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分会场情况统计表" sheetId="3" r:id="rId1"/>
    <sheet name="分会场具体名单" sheetId="7" r:id="rId2"/>
  </sheets>
  <definedNames>
    <definedName name="_xlnm._FilterDatabase" localSheetId="0" hidden="1">分会场情况统计表!$A$3:$G$33</definedName>
    <definedName name="_xlnm.Print_Area" localSheetId="0">分会场情况统计表!$A$1:$G$33</definedName>
    <definedName name="_xlnm.Print_Titles" localSheetId="0">分会场情况统计表!$3:$3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<sst xmlns="http://schemas.openxmlformats.org/spreadsheetml/2006/main" count="1289" uniqueCount="657">
  <si>
    <t>附件1</t>
  </si>
  <si>
    <t>集中大课分会场情况统计表</t>
  </si>
  <si>
    <t>序号</t>
  </si>
  <si>
    <t>党委（党总支）</t>
  </si>
  <si>
    <t>分会场参训人数</t>
  </si>
  <si>
    <t>分会场（名称）</t>
  </si>
  <si>
    <t>分会场（容量）</t>
  </si>
  <si>
    <t>分会场工作人员</t>
  </si>
  <si>
    <t>党支部</t>
  </si>
  <si>
    <t>动物科技学院党委</t>
  </si>
  <si>
    <t>动科学院107会议室</t>
  </si>
  <si>
    <t>张明侠</t>
  </si>
  <si>
    <t>各教工党支部</t>
  </si>
  <si>
    <t>动科学院104会议室</t>
  </si>
  <si>
    <t>李翔宇</t>
  </si>
  <si>
    <t>动物科学本科生第一党支部（34人）</t>
  </si>
  <si>
    <t>动物科学本科生第二党支部（16）</t>
  </si>
  <si>
    <t>动科学院111会议室</t>
  </si>
  <si>
    <t>刘欣汝</t>
  </si>
  <si>
    <t>动物科学本科生第二党支部（11）</t>
  </si>
  <si>
    <t>水产智牧本科生党支部</t>
  </si>
  <si>
    <t>动科学院113会议室</t>
  </si>
  <si>
    <t>彭治骞</t>
  </si>
  <si>
    <t>肌肉生物学与生猪遗传改良研究生第一党支部</t>
  </si>
  <si>
    <t>动科学院116会议室</t>
  </si>
  <si>
    <t>王琪璘</t>
  </si>
  <si>
    <t>N9207</t>
  </si>
  <si>
    <t>师筝</t>
  </si>
  <si>
    <t>肌肉生物学与生猪遗传改良研究生第二党支部</t>
  </si>
  <si>
    <t>牛业科技创新研究生党支部</t>
  </si>
  <si>
    <t>反刍动物遗传与进化研究生党支部</t>
  </si>
  <si>
    <t>动物基因组与基因功能研究生党支部</t>
  </si>
  <si>
    <t>N9208</t>
  </si>
  <si>
    <t>王钰晨</t>
  </si>
  <si>
    <t>羊遗传改良与生物育种研究生第一党支部</t>
  </si>
  <si>
    <t>奶山羊遗传改良与健康养殖研究生党支部</t>
  </si>
  <si>
    <t>奶羊产业科技创新研究生党支部</t>
  </si>
  <si>
    <t>羊遗传改良与生物育种研究生第二党支部</t>
  </si>
  <si>
    <t>N9209</t>
  </si>
  <si>
    <t>王欣歌</t>
  </si>
  <si>
    <t>家禽消化道健康与种质创新研究生第一党支部</t>
  </si>
  <si>
    <t>家禽消化道健康与种质创新研究生第二党支部</t>
  </si>
  <si>
    <t>动物营养与健康养殖研究生党支部</t>
  </si>
  <si>
    <t>N9210</t>
  </si>
  <si>
    <t>刘瑞亮</t>
  </si>
  <si>
    <t>特种经济动物健康养殖研究生党支部</t>
  </si>
  <si>
    <t>水产动物病害防控与抗病生物育种研究生党支部</t>
  </si>
  <si>
    <t>N9213</t>
  </si>
  <si>
    <t>王嘉昕</t>
  </si>
  <si>
    <t>水产动物营养饲料与水环境健康研究生党支部</t>
  </si>
  <si>
    <t>N9215</t>
  </si>
  <si>
    <t>张宇</t>
  </si>
  <si>
    <t>水产动物资源保护与利用研究生党支部</t>
  </si>
  <si>
    <t>注：
1.网络直播故障紧急处理电话（信息化管理处）：87082233，18991292233。
2.教学楼的分会场若出现故障，可在讲台面板直接点击“一键呼叫。</t>
  </si>
  <si>
    <t>动科学院集中大课各分会场及人员名单</t>
  </si>
  <si>
    <t>地点：动科学院107会议室（101人）             负责人：张明侠</t>
  </si>
  <si>
    <t>支部</t>
  </si>
  <si>
    <t>姓名</t>
  </si>
  <si>
    <t>签到</t>
  </si>
  <si>
    <t>全体教工党员</t>
  </si>
  <si>
    <t>地点：动科学院104会议室（50人）             负责人：李翔宇</t>
  </si>
  <si>
    <t>动物科学本科生第一党支部</t>
  </si>
  <si>
    <t>张德洋</t>
  </si>
  <si>
    <t>高思祺</t>
  </si>
  <si>
    <t>孙一扬</t>
  </si>
  <si>
    <t>张琨玉</t>
  </si>
  <si>
    <t>杨怡帆</t>
  </si>
  <si>
    <t>王嘉</t>
  </si>
  <si>
    <t>任炜渊</t>
  </si>
  <si>
    <t>帖子航</t>
  </si>
  <si>
    <t>樊熙珍</t>
  </si>
  <si>
    <t>赵艺嘉</t>
  </si>
  <si>
    <t>穆亚男</t>
  </si>
  <si>
    <t>王宏扬</t>
  </si>
  <si>
    <t>白萌萌</t>
  </si>
  <si>
    <t>邓帅豫</t>
  </si>
  <si>
    <t>吕雯</t>
  </si>
  <si>
    <t>王馨怡</t>
  </si>
  <si>
    <t>韩佳璐</t>
  </si>
  <si>
    <t>张广义</t>
  </si>
  <si>
    <t>罗佳瑞</t>
  </si>
  <si>
    <t>王雨露</t>
  </si>
  <si>
    <t>黄梦琦</t>
  </si>
  <si>
    <t>万若琪</t>
  </si>
  <si>
    <t>李震兴</t>
  </si>
  <si>
    <t>邱桂萍</t>
  </si>
  <si>
    <t>罗沐华</t>
  </si>
  <si>
    <t>白杨</t>
  </si>
  <si>
    <t>董益庭</t>
  </si>
  <si>
    <t>张驰原</t>
  </si>
  <si>
    <t>胡润波</t>
  </si>
  <si>
    <t>赵若琳</t>
  </si>
  <si>
    <t>王江新</t>
  </si>
  <si>
    <t>孙恺</t>
  </si>
  <si>
    <t>范琦</t>
  </si>
  <si>
    <t>吕林洣</t>
  </si>
  <si>
    <t>动物科学本科生第二党支部</t>
  </si>
  <si>
    <t>杨丽煜</t>
  </si>
  <si>
    <t>吴梦琦</t>
  </si>
  <si>
    <t>张驰</t>
  </si>
  <si>
    <t>孙萌</t>
  </si>
  <si>
    <t>赵子仪</t>
  </si>
  <si>
    <t>尹昕嬅</t>
  </si>
  <si>
    <t>张欣桐</t>
  </si>
  <si>
    <t>蒋毅</t>
  </si>
  <si>
    <t>陆美涛</t>
  </si>
  <si>
    <t>胡思敏</t>
  </si>
  <si>
    <t>路晓冉</t>
  </si>
  <si>
    <t>王俞舒</t>
  </si>
  <si>
    <t>段树楠</t>
  </si>
  <si>
    <t>竺蕾静</t>
  </si>
  <si>
    <t>贾皓轶</t>
  </si>
  <si>
    <t>顾洪烨</t>
  </si>
  <si>
    <t>地点：动科学院111会议室（31人）    负责人：刘欣汝</t>
  </si>
  <si>
    <t>耿爽</t>
  </si>
  <si>
    <t>何先钰</t>
  </si>
  <si>
    <t>仇鹤翰</t>
  </si>
  <si>
    <t>王姝璇</t>
  </si>
  <si>
    <t>刘思萌</t>
  </si>
  <si>
    <t>邓必俊</t>
  </si>
  <si>
    <t>刘金耀</t>
  </si>
  <si>
    <t>马锦琪</t>
  </si>
  <si>
    <t>杨凯翔</t>
  </si>
  <si>
    <t>肖翎瑜</t>
  </si>
  <si>
    <t>张珂垚</t>
  </si>
  <si>
    <t>邱玥宁</t>
  </si>
  <si>
    <t>邹昊颖</t>
  </si>
  <si>
    <t>张浩铖</t>
  </si>
  <si>
    <t>董文哲</t>
  </si>
  <si>
    <t>杨月</t>
  </si>
  <si>
    <t>李晓涵</t>
  </si>
  <si>
    <t>邵显云</t>
  </si>
  <si>
    <t>赵姝琦</t>
  </si>
  <si>
    <t>解礼禅</t>
  </si>
  <si>
    <t>邱劢</t>
  </si>
  <si>
    <t>徐世宇</t>
  </si>
  <si>
    <t>郝一凡</t>
  </si>
  <si>
    <t>黎苒</t>
  </si>
  <si>
    <t>袁鸽</t>
  </si>
  <si>
    <t>程明</t>
  </si>
  <si>
    <t>张悦</t>
  </si>
  <si>
    <t>黄杰</t>
  </si>
  <si>
    <t>施向进</t>
  </si>
  <si>
    <t>卢美轩</t>
  </si>
  <si>
    <t>魏生梅</t>
  </si>
  <si>
    <t>地点：动科学院113会议室（24人）  负责人：彭治骞</t>
  </si>
  <si>
    <t>李淼宇</t>
  </si>
  <si>
    <t>苏镇南</t>
  </si>
  <si>
    <t>何嘉延</t>
  </si>
  <si>
    <t>刘得凯</t>
  </si>
  <si>
    <t>张志宇</t>
  </si>
  <si>
    <t>吴雨桐</t>
  </si>
  <si>
    <t>吕长胜</t>
  </si>
  <si>
    <t>焦自由</t>
  </si>
  <si>
    <t>黄富宁</t>
  </si>
  <si>
    <t>杨晓冉</t>
  </si>
  <si>
    <t>谢鹏</t>
  </si>
  <si>
    <t>邹佳莹</t>
  </si>
  <si>
    <t>赵桓邦</t>
  </si>
  <si>
    <t>杜文昊</t>
  </si>
  <si>
    <t>依力哈木·阿巴斯</t>
  </si>
  <si>
    <t>唐明昊</t>
  </si>
  <si>
    <t>安亚龙</t>
  </si>
  <si>
    <t>时胜洁</t>
  </si>
  <si>
    <t>华永琳</t>
  </si>
  <si>
    <t>陈晓晨</t>
  </si>
  <si>
    <t>王鑫</t>
  </si>
  <si>
    <t>李晨晨</t>
  </si>
  <si>
    <t>王亚鑫</t>
  </si>
  <si>
    <t>灭列·马达尼牙提</t>
  </si>
  <si>
    <r>
      <rPr>
        <sz val="12"/>
        <color theme="1"/>
        <rFont val="方正小标宋简体"/>
        <charset val="134"/>
      </rPr>
      <t>地点：动科学院116会议室（23人）  负责人：王琪</t>
    </r>
    <r>
      <rPr>
        <sz val="12"/>
        <color theme="1"/>
        <rFont val="宋体"/>
        <charset val="134"/>
      </rPr>
      <t>璘</t>
    </r>
  </si>
  <si>
    <t>高宇辉</t>
  </si>
  <si>
    <t>吴晓婷</t>
  </si>
  <si>
    <t>朱莉莉</t>
  </si>
  <si>
    <t>康亚豪</t>
  </si>
  <si>
    <t>杨培钰</t>
  </si>
  <si>
    <t>王宇龙</t>
  </si>
  <si>
    <t>刘杰</t>
  </si>
  <si>
    <t>韩培源</t>
  </si>
  <si>
    <t>程烨</t>
  </si>
  <si>
    <t>岳嘉琪</t>
  </si>
  <si>
    <t>张琳</t>
  </si>
  <si>
    <t>袁欢</t>
  </si>
  <si>
    <t>张依迪</t>
  </si>
  <si>
    <t>孟迎迎</t>
  </si>
  <si>
    <t>郭心怡</t>
  </si>
  <si>
    <t>王新宇</t>
  </si>
  <si>
    <t>程文荟</t>
  </si>
  <si>
    <t>陈泳瑞</t>
  </si>
  <si>
    <t>张慧莹</t>
  </si>
  <si>
    <t>翟振翰</t>
  </si>
  <si>
    <t>郑娟</t>
  </si>
  <si>
    <t>葛梓豪</t>
  </si>
  <si>
    <t>刘博平</t>
  </si>
  <si>
    <t>地点：N9207（106人）  负责人：师筝</t>
  </si>
  <si>
    <t>陈好</t>
  </si>
  <si>
    <t>赵书浩</t>
  </si>
  <si>
    <t>樊盼盼</t>
  </si>
  <si>
    <t>张海泽</t>
  </si>
  <si>
    <t>喻赫</t>
  </si>
  <si>
    <t>冯铭</t>
  </si>
  <si>
    <t>张孜怡</t>
  </si>
  <si>
    <t>王英茜</t>
  </si>
  <si>
    <t>马泽强</t>
  </si>
  <si>
    <t>秦雪</t>
  </si>
  <si>
    <t>王明宇</t>
  </si>
  <si>
    <t>崔友杰</t>
  </si>
  <si>
    <t>刘薇</t>
  </si>
  <si>
    <t>游雪妮</t>
  </si>
  <si>
    <t>李婉莹</t>
  </si>
  <si>
    <t>翟园园</t>
  </si>
  <si>
    <t>汪小林</t>
  </si>
  <si>
    <t>王瑛春</t>
  </si>
  <si>
    <t>韩玉玲</t>
  </si>
  <si>
    <t>唐嘉锴</t>
  </si>
  <si>
    <t>张晓涵</t>
  </si>
  <si>
    <t>黄博宇</t>
  </si>
  <si>
    <t>沙懿文</t>
  </si>
  <si>
    <t>蔡春霞</t>
  </si>
  <si>
    <t>付永杰</t>
  </si>
  <si>
    <t>杨梦豪</t>
  </si>
  <si>
    <t>周浛楗</t>
  </si>
  <si>
    <t>江山</t>
  </si>
  <si>
    <t>刘尊海</t>
  </si>
  <si>
    <t>王思蒙</t>
  </si>
  <si>
    <t>李德富</t>
  </si>
  <si>
    <t>张楚雄</t>
  </si>
  <si>
    <t>李娜娜</t>
  </si>
  <si>
    <t>曹佳鑫</t>
  </si>
  <si>
    <t>贾凤娟</t>
  </si>
  <si>
    <t>党李苹</t>
  </si>
  <si>
    <t>彭文川</t>
  </si>
  <si>
    <t>张晓</t>
  </si>
  <si>
    <t>黄嘉訸</t>
  </si>
  <si>
    <t>冷祥恺</t>
  </si>
  <si>
    <t>孙美君</t>
  </si>
  <si>
    <t>李化轩</t>
  </si>
  <si>
    <t>高妮</t>
  </si>
  <si>
    <t>陈帅成</t>
  </si>
  <si>
    <t>李雪峰</t>
  </si>
  <si>
    <t>汤嘉玉</t>
  </si>
  <si>
    <t>秦启花</t>
  </si>
  <si>
    <t>刘思雯</t>
  </si>
  <si>
    <t>郭睿</t>
  </si>
  <si>
    <t>朱沥</t>
  </si>
  <si>
    <t>尹旭</t>
  </si>
  <si>
    <t>何小平</t>
  </si>
  <si>
    <t>王建芳</t>
  </si>
  <si>
    <t>潘月婷</t>
  </si>
  <si>
    <t>马鑫浩</t>
  </si>
  <si>
    <t>刘光宇</t>
  </si>
  <si>
    <t>王一凡</t>
  </si>
  <si>
    <t>吕静</t>
  </si>
  <si>
    <t>刘宁</t>
  </si>
  <si>
    <t>马征</t>
  </si>
  <si>
    <t>辛怡然</t>
  </si>
  <si>
    <t>孙小磊</t>
  </si>
  <si>
    <t>赵琼琼</t>
  </si>
  <si>
    <t>王守佩</t>
  </si>
  <si>
    <t>马浩彬</t>
  </si>
  <si>
    <t>孙凯凯</t>
  </si>
  <si>
    <t>商雅茜</t>
  </si>
  <si>
    <t>杜松林</t>
  </si>
  <si>
    <t>刘晨阳</t>
  </si>
  <si>
    <t>李芃亚</t>
  </si>
  <si>
    <r>
      <rPr>
        <sz val="12"/>
        <color indexed="8"/>
        <rFont val="宋体"/>
        <charset val="134"/>
      </rPr>
      <t>郭俊涛</t>
    </r>
  </si>
  <si>
    <t>罗扶农</t>
  </si>
  <si>
    <t>边培培</t>
  </si>
  <si>
    <t>王伟</t>
  </si>
  <si>
    <t>黄建国</t>
  </si>
  <si>
    <t>杨启蒙</t>
  </si>
  <si>
    <t>汪浩鑫</t>
  </si>
  <si>
    <t>王璐璐</t>
  </si>
  <si>
    <t>卢佳佳</t>
  </si>
  <si>
    <t>周士硕</t>
  </si>
  <si>
    <t>周亚琦</t>
  </si>
  <si>
    <t>李坤</t>
  </si>
  <si>
    <t>樊慧梅</t>
  </si>
  <si>
    <t>李嘉鑫</t>
  </si>
  <si>
    <t>吴杰</t>
  </si>
  <si>
    <t>霍武强</t>
  </si>
  <si>
    <t>王琪艳</t>
  </si>
  <si>
    <t>马楠謌</t>
  </si>
  <si>
    <t>路钰怡</t>
  </si>
  <si>
    <t>张奥</t>
  </si>
  <si>
    <t>徐媛</t>
  </si>
  <si>
    <t>高超群</t>
  </si>
  <si>
    <t>吴亚梅</t>
  </si>
  <si>
    <t>包花拉</t>
  </si>
  <si>
    <t>王萍</t>
  </si>
  <si>
    <t>孟凡欣</t>
  </si>
  <si>
    <t>高彩月</t>
  </si>
  <si>
    <t>姚宇航</t>
  </si>
  <si>
    <t>高奇勋</t>
  </si>
  <si>
    <t>张月娟</t>
  </si>
  <si>
    <t>李榕榕</t>
  </si>
  <si>
    <t>李双</t>
  </si>
  <si>
    <t>边晨启</t>
  </si>
  <si>
    <t>闫涛涛</t>
  </si>
  <si>
    <t>何玉楠</t>
  </si>
  <si>
    <t>宋兴亚</t>
  </si>
  <si>
    <t>地点：N9208（120人）  负责人：王钰晨</t>
  </si>
  <si>
    <t>王佳美</t>
  </si>
  <si>
    <t>张恺岩</t>
  </si>
  <si>
    <t>阎卉萱</t>
  </si>
  <si>
    <t>韩家乐</t>
  </si>
  <si>
    <t>孙真真</t>
  </si>
  <si>
    <t>海佳怡</t>
  </si>
  <si>
    <t>罗小雨</t>
  </si>
  <si>
    <t>成海建</t>
  </si>
  <si>
    <t>向炜萱</t>
  </si>
  <si>
    <t>汪富文</t>
  </si>
  <si>
    <t>刘沛尧</t>
  </si>
  <si>
    <t>白洋洋</t>
  </si>
  <si>
    <t>马钧</t>
  </si>
  <si>
    <t>杨鸽</t>
  </si>
  <si>
    <t>李聪</t>
  </si>
  <si>
    <t>王朝飞</t>
  </si>
  <si>
    <t>孙乐</t>
  </si>
  <si>
    <t>秦盼盼</t>
  </si>
  <si>
    <t>刘自晓</t>
  </si>
  <si>
    <t>朱彤</t>
  </si>
  <si>
    <t>潘晔君</t>
  </si>
  <si>
    <t>魏雅婷</t>
  </si>
  <si>
    <t>刘学玮</t>
  </si>
  <si>
    <t>张彧丽</t>
  </si>
  <si>
    <t>朱琦慧</t>
  </si>
  <si>
    <t>邢生炎</t>
  </si>
  <si>
    <t>石照远</t>
  </si>
  <si>
    <t>李艾欣</t>
  </si>
  <si>
    <t>王语数</t>
  </si>
  <si>
    <t>李姝涵</t>
  </si>
  <si>
    <t>皇甫芮瑶</t>
  </si>
  <si>
    <t>李雨芙</t>
  </si>
  <si>
    <t>胡张涛</t>
  </si>
  <si>
    <t>赵思航</t>
  </si>
  <si>
    <t>高美淇</t>
  </si>
  <si>
    <t>杨博华</t>
  </si>
  <si>
    <t>王京</t>
  </si>
  <si>
    <t>李倩</t>
  </si>
  <si>
    <t>罗迪克</t>
  </si>
  <si>
    <t>李俊达</t>
  </si>
  <si>
    <t>李阳光</t>
  </si>
  <si>
    <t>唐浩然</t>
  </si>
  <si>
    <t>吴庭杰</t>
  </si>
  <si>
    <t>陈璟州</t>
  </si>
  <si>
    <t>沈文文</t>
  </si>
  <si>
    <t>鲁丽瑾</t>
  </si>
  <si>
    <t>苗洱钰</t>
  </si>
  <si>
    <t>张婷</t>
  </si>
  <si>
    <t>刘祖江</t>
  </si>
  <si>
    <t>方煜萌</t>
  </si>
  <si>
    <t>文逸凡</t>
  </si>
  <si>
    <t>李博</t>
  </si>
  <si>
    <t>黄晓瑜</t>
  </si>
  <si>
    <t>王智伟</t>
  </si>
  <si>
    <t>梁旭辉</t>
  </si>
  <si>
    <t>丁一格</t>
  </si>
  <si>
    <t>宋梓虢</t>
  </si>
  <si>
    <t>宋聖姣</t>
  </si>
  <si>
    <t>陈炳春</t>
  </si>
  <si>
    <t>高鹏飞</t>
  </si>
  <si>
    <t>黄晶晶</t>
  </si>
  <si>
    <t>董至莹</t>
  </si>
  <si>
    <t>王冠洲</t>
  </si>
  <si>
    <t>刘月瑶</t>
  </si>
  <si>
    <t>张扬帆</t>
  </si>
  <si>
    <t>宋环宇</t>
  </si>
  <si>
    <t>周倩</t>
  </si>
  <si>
    <t>孙世威</t>
  </si>
  <si>
    <t>梁静如</t>
  </si>
  <si>
    <t>王鑫淼</t>
  </si>
  <si>
    <t>张珂菁</t>
  </si>
  <si>
    <t>沙芳芳</t>
  </si>
  <si>
    <t>孟忠名</t>
  </si>
  <si>
    <t>左红娟</t>
  </si>
  <si>
    <t>樊占青</t>
  </si>
  <si>
    <t>侯鹏霞</t>
  </si>
  <si>
    <t>徐养滨</t>
  </si>
  <si>
    <t>赵仕豪</t>
  </si>
  <si>
    <t>袁启航</t>
  </si>
  <si>
    <t>张星</t>
  </si>
  <si>
    <t>焦鸿运</t>
  </si>
  <si>
    <t>沙克拉</t>
  </si>
  <si>
    <t>李开心</t>
  </si>
  <si>
    <t>杜明芯</t>
  </si>
  <si>
    <t>毛逸玲</t>
  </si>
  <si>
    <t>胡康</t>
  </si>
  <si>
    <t>马睿</t>
  </si>
  <si>
    <t>李一凡</t>
  </si>
  <si>
    <t>宋美文</t>
  </si>
  <si>
    <t>赵建清</t>
  </si>
  <si>
    <t>胡庆勇</t>
  </si>
  <si>
    <t>王亚玲</t>
  </si>
  <si>
    <t>王梦雨</t>
  </si>
  <si>
    <t>巩兴龙</t>
  </si>
  <si>
    <t>国铭</t>
  </si>
  <si>
    <t>姚玮玮</t>
  </si>
  <si>
    <t>柴凤</t>
  </si>
  <si>
    <t>张文博</t>
  </si>
  <si>
    <t>何勇龙</t>
  </si>
  <si>
    <t>褚婷婷</t>
  </si>
  <si>
    <t>张皓元</t>
  </si>
  <si>
    <t>屈颖新</t>
  </si>
  <si>
    <t>任新阳</t>
  </si>
  <si>
    <t>李丹妮</t>
  </si>
  <si>
    <t>李富</t>
  </si>
  <si>
    <t>王战航</t>
  </si>
  <si>
    <t>张佩</t>
  </si>
  <si>
    <t>孙磊</t>
  </si>
  <si>
    <t>徐小龙</t>
  </si>
  <si>
    <t>刘佳欣</t>
  </si>
  <si>
    <t>江悦</t>
  </si>
  <si>
    <t>朱俊儒</t>
  </si>
  <si>
    <t>郭淑贤</t>
  </si>
  <si>
    <t>李佳原</t>
  </si>
  <si>
    <t>李佳琪</t>
  </si>
  <si>
    <t>崔久增</t>
  </si>
  <si>
    <t>苏勇敢</t>
  </si>
  <si>
    <t>曹锡</t>
  </si>
  <si>
    <t>温飞</t>
  </si>
  <si>
    <t>唐琦</t>
  </si>
  <si>
    <t>地点：N9209（106人）  负责人：王欣歌</t>
  </si>
  <si>
    <t>杨海焱</t>
  </si>
  <si>
    <t>王妞</t>
  </si>
  <si>
    <t>王晋鹏</t>
  </si>
  <si>
    <t>李明昊</t>
  </si>
  <si>
    <t>宋清川</t>
  </si>
  <si>
    <t>杜佳勉</t>
  </si>
  <si>
    <t>田佳卉</t>
  </si>
  <si>
    <t>贾劭娜</t>
  </si>
  <si>
    <t>赵霞芳</t>
  </si>
  <si>
    <t>张帅行</t>
  </si>
  <si>
    <t>王志颖</t>
  </si>
  <si>
    <t>刘宇飞</t>
  </si>
  <si>
    <t>周旭东</t>
  </si>
  <si>
    <t>周琳林</t>
  </si>
  <si>
    <t>曹斯琦</t>
  </si>
  <si>
    <t>许雨慧</t>
  </si>
  <si>
    <t>周冰倩</t>
  </si>
  <si>
    <t>别志文</t>
  </si>
  <si>
    <t>陈哲</t>
  </si>
  <si>
    <t>查丁瑞</t>
  </si>
  <si>
    <t>彭通</t>
  </si>
  <si>
    <t>胡梓桐</t>
  </si>
  <si>
    <t>郭晓彤</t>
  </si>
  <si>
    <t>曹颖</t>
  </si>
  <si>
    <t>陈书礼</t>
  </si>
  <si>
    <t>张国宇</t>
  </si>
  <si>
    <t>刘耿</t>
  </si>
  <si>
    <t>钟震宇</t>
  </si>
  <si>
    <t>张欣怡</t>
  </si>
  <si>
    <t>肖金昊</t>
  </si>
  <si>
    <t>朱品蕙</t>
  </si>
  <si>
    <t>吕鑫莹</t>
  </si>
  <si>
    <t>王文华</t>
  </si>
  <si>
    <t>陈炯昊</t>
  </si>
  <si>
    <t>陈一玮</t>
  </si>
  <si>
    <t>丁聪</t>
  </si>
  <si>
    <t>卢依雯</t>
  </si>
  <si>
    <t>廖旭杰</t>
  </si>
  <si>
    <t>石佳一</t>
  </si>
  <si>
    <t>王傲泽</t>
  </si>
  <si>
    <t>张飞</t>
  </si>
  <si>
    <t>梁赛赛</t>
  </si>
  <si>
    <t>王银龙</t>
  </si>
  <si>
    <t>孙皓明</t>
  </si>
  <si>
    <t>韩成龙</t>
  </si>
  <si>
    <t>刘瑞</t>
  </si>
  <si>
    <t>郝瑞东</t>
  </si>
  <si>
    <t>王丹</t>
  </si>
  <si>
    <t>范升鑫</t>
  </si>
  <si>
    <t>赵婉婷</t>
  </si>
  <si>
    <t>喻方勇</t>
  </si>
  <si>
    <t>韩钟俊</t>
  </si>
  <si>
    <t>吴锦芳</t>
  </si>
  <si>
    <t>于思嘉</t>
  </si>
  <si>
    <t>王翔宇</t>
  </si>
  <si>
    <t>王雨朦</t>
  </si>
  <si>
    <t>王超慧</t>
  </si>
  <si>
    <t>郭婧瑶</t>
  </si>
  <si>
    <t>马春来</t>
  </si>
  <si>
    <t>刘筱影</t>
  </si>
  <si>
    <t>刘炯延</t>
  </si>
  <si>
    <t>马舒蓝</t>
  </si>
  <si>
    <t>侯媛媛</t>
  </si>
  <si>
    <t>陈竹婷</t>
  </si>
  <si>
    <t>韩永先</t>
  </si>
  <si>
    <t>侯亚丽</t>
  </si>
  <si>
    <t>张艺添</t>
  </si>
  <si>
    <t>廖搏浪</t>
  </si>
  <si>
    <t>丁旭红</t>
  </si>
  <si>
    <t>刘好静</t>
  </si>
  <si>
    <t>郝泽华</t>
  </si>
  <si>
    <t>徐静雅</t>
  </si>
  <si>
    <t>周文川</t>
  </si>
  <si>
    <t>张封东</t>
  </si>
  <si>
    <t>陈剑</t>
  </si>
  <si>
    <t>杜琛琛</t>
  </si>
  <si>
    <t>王燕飞</t>
  </si>
  <si>
    <t>王洪林</t>
  </si>
  <si>
    <t>杨雪琴</t>
  </si>
  <si>
    <t>闫锦坤</t>
  </si>
  <si>
    <t>刘英</t>
  </si>
  <si>
    <t>田舒杰</t>
  </si>
  <si>
    <t>李涛</t>
  </si>
  <si>
    <t>曹敞</t>
  </si>
  <si>
    <t>蔡瑛婕</t>
  </si>
  <si>
    <t>周婧慧</t>
  </si>
  <si>
    <t>刘兆鹍</t>
  </si>
  <si>
    <t>蔡洁琼</t>
  </si>
  <si>
    <t>杨浩</t>
  </si>
  <si>
    <t>刘洋</t>
  </si>
  <si>
    <t>姜惺伟</t>
  </si>
  <si>
    <t>崔志洁</t>
  </si>
  <si>
    <t>胡海涛</t>
  </si>
  <si>
    <t>匡雁玲</t>
  </si>
  <si>
    <t>王国艳</t>
  </si>
  <si>
    <t>李帅帅</t>
  </si>
  <si>
    <t>辛晨</t>
  </si>
  <si>
    <t>芦晶</t>
  </si>
  <si>
    <t>王嘉敏</t>
  </si>
  <si>
    <t>谢秉轩</t>
  </si>
  <si>
    <t>朱艳茹</t>
  </si>
  <si>
    <t>戴艳菲</t>
  </si>
  <si>
    <t>孙彦鹏</t>
  </si>
  <si>
    <t>冯叮萍</t>
  </si>
  <si>
    <t>董惠心</t>
  </si>
  <si>
    <t>王嘉瑞</t>
  </si>
  <si>
    <t>地点：N9210（61人）  负责人：刘瑞亮</t>
  </si>
  <si>
    <t>张钰浩</t>
  </si>
  <si>
    <t>孙博</t>
  </si>
  <si>
    <t>周铭朔</t>
  </si>
  <si>
    <t>郑祎宁</t>
  </si>
  <si>
    <t>王梦洋</t>
  </si>
  <si>
    <t>刘芮兵</t>
  </si>
  <si>
    <t>马莹莹</t>
  </si>
  <si>
    <t>霍姝琪</t>
  </si>
  <si>
    <t>洪图</t>
  </si>
  <si>
    <t>于若纯</t>
  </si>
  <si>
    <t>孙莉</t>
  </si>
  <si>
    <t>张慧敏</t>
  </si>
  <si>
    <t>娄石阳</t>
  </si>
  <si>
    <t>于君健</t>
  </si>
  <si>
    <t>张瑞</t>
  </si>
  <si>
    <t>剡志龙</t>
  </si>
  <si>
    <t>刘烨</t>
  </si>
  <si>
    <t>王悦</t>
  </si>
  <si>
    <t>王馨月</t>
  </si>
  <si>
    <t>陈苑</t>
  </si>
  <si>
    <t>平新新</t>
  </si>
  <si>
    <t>邸小草</t>
  </si>
  <si>
    <t>宫瑞光</t>
  </si>
  <si>
    <t>高启雄</t>
  </si>
  <si>
    <t>贾皓帆</t>
  </si>
  <si>
    <t>薛涛</t>
  </si>
  <si>
    <t>师响</t>
  </si>
  <si>
    <t>秦小清</t>
  </si>
  <si>
    <t>李琰</t>
  </si>
  <si>
    <t>刘翔雨</t>
  </si>
  <si>
    <t>杜宝宝</t>
  </si>
  <si>
    <t>翟佳敏</t>
  </si>
  <si>
    <t>王紫腾</t>
  </si>
  <si>
    <t>常铄</t>
  </si>
  <si>
    <t>李震</t>
  </si>
  <si>
    <t>赵冠姗</t>
  </si>
  <si>
    <t>翟学家</t>
  </si>
  <si>
    <t>吴婕</t>
  </si>
  <si>
    <t>宋国华</t>
  </si>
  <si>
    <t>林之洋</t>
  </si>
  <si>
    <t>王瑶</t>
  </si>
  <si>
    <t>梁昌帅</t>
  </si>
  <si>
    <t>连升</t>
  </si>
  <si>
    <t>王光硕</t>
  </si>
  <si>
    <t>陈诚</t>
  </si>
  <si>
    <t>何茂生</t>
  </si>
  <si>
    <t>彭贤哲</t>
  </si>
  <si>
    <t>白天</t>
  </si>
  <si>
    <t>秦雲龙</t>
  </si>
  <si>
    <t>李静</t>
  </si>
  <si>
    <t>张中雨</t>
  </si>
  <si>
    <t>杨飞</t>
  </si>
  <si>
    <t>刘一航</t>
  </si>
  <si>
    <t>徐飞凡</t>
  </si>
  <si>
    <t>孙天姿</t>
  </si>
  <si>
    <t>盛俊杰</t>
  </si>
  <si>
    <t>赵昭</t>
  </si>
  <si>
    <t>魏雪峰</t>
  </si>
  <si>
    <t>贾宜珺</t>
  </si>
  <si>
    <t>赵亮</t>
  </si>
  <si>
    <t>孔垂正</t>
  </si>
  <si>
    <t>地点：N9213（30人）  负责人：王嘉昕</t>
  </si>
  <si>
    <t>冉晶晶</t>
  </si>
  <si>
    <t>江辛辕</t>
  </si>
  <si>
    <t>白尚杰</t>
  </si>
  <si>
    <t>高龙坤</t>
  </si>
  <si>
    <t>胡永帅</t>
  </si>
  <si>
    <t>于泽铭</t>
  </si>
  <si>
    <t>夏军尧</t>
  </si>
  <si>
    <t>马海翔</t>
  </si>
  <si>
    <t>刘勤学</t>
  </si>
  <si>
    <t>张昊玮</t>
  </si>
  <si>
    <t>梁昊</t>
  </si>
  <si>
    <t>周正杨</t>
  </si>
  <si>
    <t>刘若凡</t>
  </si>
  <si>
    <t>徐俊涛</t>
  </si>
  <si>
    <t>范文奇</t>
  </si>
  <si>
    <t>秦紫薇</t>
  </si>
  <si>
    <t>高培洁</t>
  </si>
  <si>
    <t>王丽娟</t>
  </si>
  <si>
    <t>周璐</t>
  </si>
  <si>
    <t>贾璐瑶</t>
  </si>
  <si>
    <t>朱子琳</t>
  </si>
  <si>
    <t>张明月</t>
  </si>
  <si>
    <t>黄文浩</t>
  </si>
  <si>
    <t>许中政</t>
  </si>
  <si>
    <t>卫明魁</t>
  </si>
  <si>
    <t>边重千</t>
  </si>
  <si>
    <t>王子龙</t>
  </si>
  <si>
    <t>王济佳</t>
  </si>
  <si>
    <t>邢豪冉</t>
  </si>
  <si>
    <t>李相举</t>
  </si>
  <si>
    <t>地点：N9215（50人）  负责人：张宇</t>
  </si>
  <si>
    <t>王明荣</t>
  </si>
  <si>
    <t>罗小龙</t>
  </si>
  <si>
    <t>薛荣荣</t>
  </si>
  <si>
    <t>张啸天</t>
  </si>
  <si>
    <t>李博宇</t>
  </si>
  <si>
    <t>郭宇航</t>
  </si>
  <si>
    <t>陶璐</t>
  </si>
  <si>
    <t>冯乐乐</t>
  </si>
  <si>
    <t>马勇杰</t>
  </si>
  <si>
    <t>严金江</t>
  </si>
  <si>
    <t>杨宁浩</t>
  </si>
  <si>
    <t>熊小凡</t>
  </si>
  <si>
    <t>王驰</t>
  </si>
  <si>
    <t>宋磊</t>
  </si>
  <si>
    <t>张倩青</t>
  </si>
  <si>
    <t>李焕杰</t>
  </si>
  <si>
    <t>莫昊霖</t>
  </si>
  <si>
    <t>刘珂欣</t>
  </si>
  <si>
    <t>杜雨优</t>
  </si>
  <si>
    <t>龙静菲</t>
  </si>
  <si>
    <t>靳元江</t>
  </si>
  <si>
    <t>孙晓男</t>
  </si>
  <si>
    <t>董成龙</t>
  </si>
  <si>
    <t>王曼</t>
  </si>
  <si>
    <t>汪和祥</t>
  </si>
  <si>
    <t>姚明星</t>
  </si>
  <si>
    <t>祁校羽</t>
  </si>
  <si>
    <t>彭光源</t>
  </si>
  <si>
    <t>赵若文</t>
  </si>
  <si>
    <t>刘少全</t>
  </si>
  <si>
    <t>苏奇</t>
  </si>
  <si>
    <t>徐宏洲</t>
  </si>
  <si>
    <t>张鑫淼</t>
  </si>
  <si>
    <t>刘延鹏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</si>
</sst>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4">
    <font>
      <sz val="11"/>
      <color theme="1"/>
      <name val="等线"/>
      <charset val="134"/>
      <scheme val="minor"/>
    </font>
    <font>
      <sz val="16"/>
      <color theme="1"/>
      <name val="方正小标宋简体"/>
      <charset val="134"/>
    </font>
    <font>
      <sz val="12"/>
      <color theme="1"/>
      <name val="方正小标宋简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0"/>
      <color theme="1"/>
      <name val="等线"/>
      <charset val="134"/>
      <scheme val="minor"/>
    </font>
    <font>
      <sz val="12"/>
      <color indexed="8"/>
      <name val="宋体"/>
      <charset val="134"/>
    </font>
    <font>
      <b/>
      <sz val="12"/>
      <color theme="1"/>
      <name val="仿宋"/>
      <charset val="134"/>
    </font>
    <font>
      <sz val="11"/>
      <color theme="1"/>
      <name val="仿宋"/>
      <charset val="134"/>
    </font>
    <font>
      <sz val="14"/>
      <color theme="1"/>
      <name val="黑体"/>
      <charset val="134"/>
    </font>
    <font>
      <sz val="12"/>
      <color theme="1"/>
      <name val="黑体"/>
      <charset val="134"/>
    </font>
    <font>
      <sz val="11"/>
      <color rgb="FF000000"/>
      <name val="仿宋"/>
      <charset val="134"/>
    </font>
    <font>
      <sz val="11"/>
      <name val="仿宋"/>
      <charset val="134"/>
    </font>
    <font>
      <sz val="12"/>
      <color rgb="FF000000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9" applyNumberFormat="0" applyAlignment="0" applyProtection="0">
      <alignment vertical="center"/>
    </xf>
    <xf numFmtId="0" fontId="24" fillId="4" borderId="20" applyNumberFormat="0" applyAlignment="0" applyProtection="0">
      <alignment vertical="center"/>
    </xf>
    <xf numFmtId="0" fontId="25" fillId="4" borderId="19" applyNumberFormat="0" applyAlignment="0" applyProtection="0">
      <alignment vertical="center"/>
    </xf>
    <xf numFmtId="0" fontId="26" fillId="5" borderId="21" applyNumberFormat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>
      <alignment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4" fillId="0" borderId="2" xfId="49" applyNumberFormat="1" applyFont="1" applyFill="1" applyBorder="1" applyAlignment="1">
      <alignment horizontal="center" vertical="center"/>
    </xf>
    <xf numFmtId="49" fontId="3" fillId="0" borderId="2" xfId="49" applyNumberFormat="1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5" fillId="0" borderId="5" xfId="49" applyFont="1" applyFill="1" applyBorder="1" applyAlignment="1">
      <alignment horizontal="center" vertical="center"/>
    </xf>
    <xf numFmtId="0" fontId="5" fillId="0" borderId="6" xfId="49" applyFont="1" applyFill="1" applyBorder="1" applyAlignment="1">
      <alignment horizontal="center" vertical="center"/>
    </xf>
    <xf numFmtId="0" fontId="5" fillId="0" borderId="7" xfId="49" applyFont="1" applyFill="1" applyBorder="1" applyAlignment="1">
      <alignment horizontal="center" vertical="center"/>
    </xf>
    <xf numFmtId="0" fontId="5" fillId="0" borderId="8" xfId="49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33"/>
  <sheetViews>
    <sheetView tabSelected="1" view="pageBreakPreview" zoomScale="90" zoomScaleNormal="100" workbookViewId="0">
      <pane xSplit="2" ySplit="3" topLeftCell="C4" activePane="bottomRight" state="frozen"/>
      <selection/>
      <selection pane="topRight"/>
      <selection pane="bottomLeft"/>
      <selection pane="bottomRight" activeCell="F9" sqref="F9:F10"/>
    </sheetView>
  </sheetViews>
  <sheetFormatPr defaultColWidth="8.86666666666667" defaultRowHeight="14.25" outlineLevelCol="6"/>
  <cols>
    <col min="1" max="1" width="6.46666666666667" style="32" customWidth="1"/>
    <col min="2" max="2" width="19.6666666666667" style="32" customWidth="1"/>
    <col min="3" max="3" width="8.86666666666667" style="32"/>
    <col min="4" max="4" width="20.2833333333333" style="32" customWidth="1"/>
    <col min="5" max="5" width="14.3" style="32" customWidth="1"/>
    <col min="6" max="6" width="14.575" style="32" customWidth="1"/>
    <col min="7" max="7" width="48.6166666666667" style="32" customWidth="1"/>
    <col min="8" max="16384" width="8.86666666666667" style="32"/>
  </cols>
  <sheetData>
    <row r="1" ht="24.6" customHeight="1" spans="1:2">
      <c r="A1" s="33" t="s">
        <v>0</v>
      </c>
      <c r="B1" s="33"/>
    </row>
    <row r="2" ht="43.25" customHeight="1" spans="1:7">
      <c r="A2" s="34" t="s">
        <v>1</v>
      </c>
      <c r="B2" s="34"/>
      <c r="C2" s="34"/>
      <c r="D2" s="34"/>
      <c r="E2" s="34"/>
      <c r="F2" s="34"/>
      <c r="G2" s="34"/>
    </row>
    <row r="3" s="30" customFormat="1" ht="61.8" customHeight="1" spans="1:7">
      <c r="A3" s="35" t="s">
        <v>2</v>
      </c>
      <c r="B3" s="35" t="s">
        <v>3</v>
      </c>
      <c r="C3" s="35" t="s">
        <v>4</v>
      </c>
      <c r="D3" s="35" t="s">
        <v>5</v>
      </c>
      <c r="E3" s="35" t="s">
        <v>6</v>
      </c>
      <c r="F3" s="35" t="s">
        <v>7</v>
      </c>
      <c r="G3" s="35" t="s">
        <v>8</v>
      </c>
    </row>
    <row r="4" s="31" customFormat="1" ht="24" customHeight="1" spans="1:7">
      <c r="A4" s="36">
        <v>1</v>
      </c>
      <c r="B4" s="37" t="s">
        <v>9</v>
      </c>
      <c r="C4" s="38">
        <v>689</v>
      </c>
      <c r="D4" s="39" t="s">
        <v>10</v>
      </c>
      <c r="E4" s="40">
        <v>101</v>
      </c>
      <c r="F4" s="39" t="s">
        <v>11</v>
      </c>
      <c r="G4" s="40" t="s">
        <v>12</v>
      </c>
    </row>
    <row r="5" s="31" customFormat="1" ht="24" customHeight="1" spans="1:7">
      <c r="A5" s="41"/>
      <c r="B5" s="42"/>
      <c r="C5" s="31"/>
      <c r="D5" s="43" t="s">
        <v>13</v>
      </c>
      <c r="E5" s="43">
        <v>50</v>
      </c>
      <c r="F5" s="43" t="s">
        <v>14</v>
      </c>
      <c r="G5" s="39" t="s">
        <v>15</v>
      </c>
    </row>
    <row r="6" s="31" customFormat="1" ht="24" customHeight="1" spans="1:7">
      <c r="A6" s="41"/>
      <c r="B6" s="42"/>
      <c r="C6" s="31"/>
      <c r="D6" s="44"/>
      <c r="E6" s="44"/>
      <c r="F6" s="44"/>
      <c r="G6" s="39" t="s">
        <v>16</v>
      </c>
    </row>
    <row r="7" s="31" customFormat="1" ht="24" customHeight="1" spans="1:7">
      <c r="A7" s="41"/>
      <c r="B7" s="42"/>
      <c r="C7" s="31"/>
      <c r="D7" s="43" t="s">
        <v>17</v>
      </c>
      <c r="E7" s="43">
        <v>31</v>
      </c>
      <c r="F7" s="43" t="s">
        <v>18</v>
      </c>
      <c r="G7" s="39" t="s">
        <v>19</v>
      </c>
    </row>
    <row r="8" s="31" customFormat="1" ht="24" customHeight="1" spans="1:7">
      <c r="A8" s="41"/>
      <c r="B8" s="42"/>
      <c r="C8" s="31"/>
      <c r="D8" s="44"/>
      <c r="E8" s="44"/>
      <c r="F8" s="44"/>
      <c r="G8" s="39" t="s">
        <v>20</v>
      </c>
    </row>
    <row r="9" s="31" customFormat="1" ht="24" customHeight="1" spans="1:7">
      <c r="A9" s="41"/>
      <c r="B9" s="42"/>
      <c r="C9" s="31"/>
      <c r="D9" s="43" t="s">
        <v>21</v>
      </c>
      <c r="E9" s="43">
        <v>24</v>
      </c>
      <c r="F9" s="43" t="s">
        <v>22</v>
      </c>
      <c r="G9" s="39" t="s">
        <v>20</v>
      </c>
    </row>
    <row r="10" s="31" customFormat="1" ht="24" customHeight="1" spans="1:7">
      <c r="A10" s="41"/>
      <c r="B10" s="42"/>
      <c r="C10" s="31"/>
      <c r="D10" s="44"/>
      <c r="E10" s="44"/>
      <c r="F10" s="44"/>
      <c r="G10" s="39" t="s">
        <v>23</v>
      </c>
    </row>
    <row r="11" s="31" customFormat="1" ht="24" customHeight="1" spans="1:7">
      <c r="A11" s="41"/>
      <c r="B11" s="42"/>
      <c r="C11" s="31"/>
      <c r="D11" s="39" t="s">
        <v>24</v>
      </c>
      <c r="E11" s="39">
        <v>23</v>
      </c>
      <c r="F11" s="39" t="s">
        <v>25</v>
      </c>
      <c r="G11" s="39" t="s">
        <v>23</v>
      </c>
    </row>
    <row r="12" s="31" customFormat="1" ht="24" customHeight="1" spans="1:7">
      <c r="A12" s="41"/>
      <c r="B12" s="42"/>
      <c r="C12" s="31"/>
      <c r="D12" s="43" t="s">
        <v>26</v>
      </c>
      <c r="E12" s="43">
        <v>106</v>
      </c>
      <c r="F12" s="43" t="s">
        <v>27</v>
      </c>
      <c r="G12" s="39" t="s">
        <v>23</v>
      </c>
    </row>
    <row r="13" s="31" customFormat="1" ht="24" customHeight="1" spans="1:7">
      <c r="A13" s="41"/>
      <c r="B13" s="42"/>
      <c r="C13" s="31"/>
      <c r="D13" s="45"/>
      <c r="E13" s="45"/>
      <c r="F13" s="45"/>
      <c r="G13" s="39" t="s">
        <v>28</v>
      </c>
    </row>
    <row r="14" s="31" customFormat="1" ht="24" customHeight="1" spans="1:7">
      <c r="A14" s="41"/>
      <c r="B14" s="42"/>
      <c r="C14" s="31"/>
      <c r="D14" s="45"/>
      <c r="E14" s="45"/>
      <c r="F14" s="45"/>
      <c r="G14" s="39" t="s">
        <v>29</v>
      </c>
    </row>
    <row r="15" s="31" customFormat="1" ht="24" customHeight="1" spans="1:7">
      <c r="A15" s="41"/>
      <c r="B15" s="42"/>
      <c r="C15" s="31"/>
      <c r="D15" s="45"/>
      <c r="E15" s="45"/>
      <c r="F15" s="45"/>
      <c r="G15" s="39" t="s">
        <v>30</v>
      </c>
    </row>
    <row r="16" s="31" customFormat="1" ht="24" customHeight="1" spans="1:7">
      <c r="A16" s="41"/>
      <c r="B16" s="42"/>
      <c r="C16" s="31"/>
      <c r="D16" s="44"/>
      <c r="E16" s="44"/>
      <c r="F16" s="44"/>
      <c r="G16" s="39" t="s">
        <v>31</v>
      </c>
    </row>
    <row r="17" s="31" customFormat="1" ht="24" customHeight="1" spans="1:7">
      <c r="A17" s="41"/>
      <c r="B17" s="42"/>
      <c r="C17" s="31"/>
      <c r="D17" s="43" t="s">
        <v>32</v>
      </c>
      <c r="E17" s="43">
        <v>120</v>
      </c>
      <c r="F17" s="43" t="s">
        <v>33</v>
      </c>
      <c r="G17" s="39" t="s">
        <v>31</v>
      </c>
    </row>
    <row r="18" s="31" customFormat="1" ht="24" customHeight="1" spans="1:7">
      <c r="A18" s="41"/>
      <c r="B18" s="42"/>
      <c r="C18" s="31"/>
      <c r="D18" s="45"/>
      <c r="E18" s="45"/>
      <c r="F18" s="45"/>
      <c r="G18" s="39" t="s">
        <v>34</v>
      </c>
    </row>
    <row r="19" s="31" customFormat="1" ht="24" customHeight="1" spans="1:7">
      <c r="A19" s="41"/>
      <c r="B19" s="42"/>
      <c r="C19" s="31"/>
      <c r="D19" s="45"/>
      <c r="E19" s="45"/>
      <c r="F19" s="45"/>
      <c r="G19" s="39" t="s">
        <v>35</v>
      </c>
    </row>
    <row r="20" s="31" customFormat="1" ht="24" customHeight="1" spans="1:7">
      <c r="A20" s="41"/>
      <c r="B20" s="42"/>
      <c r="C20" s="31"/>
      <c r="D20" s="45"/>
      <c r="E20" s="45"/>
      <c r="F20" s="45"/>
      <c r="G20" s="39" t="s">
        <v>36</v>
      </c>
    </row>
    <row r="21" s="31" customFormat="1" ht="24" customHeight="1" spans="1:7">
      <c r="A21" s="41"/>
      <c r="B21" s="42"/>
      <c r="C21" s="31"/>
      <c r="D21" s="44"/>
      <c r="E21" s="44"/>
      <c r="F21" s="44"/>
      <c r="G21" s="39" t="s">
        <v>37</v>
      </c>
    </row>
    <row r="22" s="31" customFormat="1" ht="24" customHeight="1" spans="1:7">
      <c r="A22" s="41"/>
      <c r="B22" s="42"/>
      <c r="C22" s="31"/>
      <c r="D22" s="43" t="s">
        <v>38</v>
      </c>
      <c r="E22" s="43">
        <v>106</v>
      </c>
      <c r="F22" s="43" t="s">
        <v>39</v>
      </c>
      <c r="G22" s="39" t="s">
        <v>37</v>
      </c>
    </row>
    <row r="23" s="31" customFormat="1" ht="24" customHeight="1" spans="1:7">
      <c r="A23" s="41"/>
      <c r="B23" s="42"/>
      <c r="C23" s="31"/>
      <c r="D23" s="45"/>
      <c r="E23" s="45"/>
      <c r="F23" s="45"/>
      <c r="G23" s="39" t="s">
        <v>40</v>
      </c>
    </row>
    <row r="24" s="31" customFormat="1" ht="24" customHeight="1" spans="1:7">
      <c r="A24" s="41"/>
      <c r="B24" s="42"/>
      <c r="C24" s="31"/>
      <c r="D24" s="45"/>
      <c r="E24" s="45"/>
      <c r="F24" s="45"/>
      <c r="G24" s="39" t="s">
        <v>41</v>
      </c>
    </row>
    <row r="25" s="31" customFormat="1" ht="24" customHeight="1" spans="1:7">
      <c r="A25" s="41"/>
      <c r="B25" s="42"/>
      <c r="C25" s="31"/>
      <c r="D25" s="44"/>
      <c r="E25" s="44"/>
      <c r="F25" s="44"/>
      <c r="G25" s="39" t="s">
        <v>42</v>
      </c>
    </row>
    <row r="26" s="31" customFormat="1" ht="24" customHeight="1" spans="1:7">
      <c r="A26" s="41"/>
      <c r="B26" s="42"/>
      <c r="C26" s="31"/>
      <c r="D26" s="43" t="s">
        <v>43</v>
      </c>
      <c r="E26" s="43">
        <v>61</v>
      </c>
      <c r="F26" s="43" t="s">
        <v>44</v>
      </c>
      <c r="G26" s="39" t="s">
        <v>42</v>
      </c>
    </row>
    <row r="27" s="31" customFormat="1" ht="24" customHeight="1" spans="1:7">
      <c r="A27" s="41"/>
      <c r="B27" s="42"/>
      <c r="C27" s="31"/>
      <c r="D27" s="45"/>
      <c r="E27" s="45"/>
      <c r="F27" s="45"/>
      <c r="G27" s="39" t="s">
        <v>45</v>
      </c>
    </row>
    <row r="28" s="31" customFormat="1" ht="24" customHeight="1" spans="1:7">
      <c r="A28" s="41"/>
      <c r="B28" s="42"/>
      <c r="C28" s="31"/>
      <c r="D28" s="44"/>
      <c r="E28" s="44"/>
      <c r="F28" s="44"/>
      <c r="G28" s="39" t="s">
        <v>46</v>
      </c>
    </row>
    <row r="29" s="31" customFormat="1" ht="24" customHeight="1" spans="1:7">
      <c r="A29" s="41"/>
      <c r="B29" s="42"/>
      <c r="C29" s="31"/>
      <c r="D29" s="43" t="s">
        <v>47</v>
      </c>
      <c r="E29" s="43">
        <v>30</v>
      </c>
      <c r="F29" s="43" t="s">
        <v>48</v>
      </c>
      <c r="G29" s="39" t="s">
        <v>46</v>
      </c>
    </row>
    <row r="30" s="31" customFormat="1" ht="24" customHeight="1" spans="1:7">
      <c r="A30" s="41"/>
      <c r="B30" s="42"/>
      <c r="C30" s="31"/>
      <c r="D30" s="44"/>
      <c r="E30" s="44"/>
      <c r="F30" s="44"/>
      <c r="G30" s="39" t="s">
        <v>49</v>
      </c>
    </row>
    <row r="31" s="31" customFormat="1" ht="24" customHeight="1" spans="1:7">
      <c r="A31" s="41"/>
      <c r="B31" s="42"/>
      <c r="C31" s="31"/>
      <c r="D31" s="46" t="s">
        <v>50</v>
      </c>
      <c r="E31" s="46">
        <v>50</v>
      </c>
      <c r="F31" s="43" t="s">
        <v>51</v>
      </c>
      <c r="G31" s="39" t="s">
        <v>49</v>
      </c>
    </row>
    <row r="32" customFormat="1" ht="51" customHeight="1" spans="1:7">
      <c r="A32" s="47"/>
      <c r="B32" s="48"/>
      <c r="C32" s="49"/>
      <c r="D32" s="46"/>
      <c r="E32" s="46"/>
      <c r="F32" s="44"/>
      <c r="G32" s="50" t="s">
        <v>52</v>
      </c>
    </row>
    <row r="33" ht="51" customHeight="1" spans="1:7">
      <c r="A33" s="51" t="s">
        <v>53</v>
      </c>
      <c r="B33" s="51"/>
      <c r="C33" s="51"/>
      <c r="D33" s="51"/>
      <c r="E33" s="51"/>
      <c r="F33" s="51"/>
      <c r="G33" s="51"/>
    </row>
  </sheetData>
  <autoFilter xmlns:etc="http://www.wps.cn/officeDocument/2017/etCustomData" ref="A3:G33" etc:filterBottomFollowUsedRange="0">
    <extLst/>
  </autoFilter>
  <mergeCells count="33">
    <mergeCell ref="A1:B1"/>
    <mergeCell ref="A2:G2"/>
    <mergeCell ref="A33:G33"/>
    <mergeCell ref="A4:A32"/>
    <mergeCell ref="B4:B32"/>
    <mergeCell ref="C4:C32"/>
    <mergeCell ref="D5:D6"/>
    <mergeCell ref="D7:D8"/>
    <mergeCell ref="D9:D10"/>
    <mergeCell ref="D12:D16"/>
    <mergeCell ref="D17:D21"/>
    <mergeCell ref="D22:D25"/>
    <mergeCell ref="D26:D28"/>
    <mergeCell ref="D29:D30"/>
    <mergeCell ref="D31:D32"/>
    <mergeCell ref="E5:E6"/>
    <mergeCell ref="E7:E8"/>
    <mergeCell ref="E9:E10"/>
    <mergeCell ref="E12:E16"/>
    <mergeCell ref="E17:E21"/>
    <mergeCell ref="E22:E25"/>
    <mergeCell ref="E26:E28"/>
    <mergeCell ref="E29:E30"/>
    <mergeCell ref="E31:E32"/>
    <mergeCell ref="F5:F6"/>
    <mergeCell ref="F7:F8"/>
    <mergeCell ref="F9:F10"/>
    <mergeCell ref="F12:F16"/>
    <mergeCell ref="F17:F21"/>
    <mergeCell ref="F22:F25"/>
    <mergeCell ref="F26:F28"/>
    <mergeCell ref="F29:F30"/>
    <mergeCell ref="F31:F32"/>
  </mergeCells>
  <printOptions horizontalCentered="1"/>
  <pageMargins left="0.236111111111111" right="0.236111111111111" top="0.944444444444444" bottom="0.944444444444444" header="0.314583333333333" footer="0.314583333333333"/>
  <pageSetup paperSize="9" fitToHeight="0" orientation="landscape"/>
  <headerFooter>
    <oddFooter>&amp;C&amp;P</oddFooter>
  </headerFooter>
  <rowBreaks count="3" manualBreakCount="3">
    <brk id="3" max="6" man="1"/>
    <brk id="33" max="16383" man="1"/>
    <brk id="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11"/>
  <sheetViews>
    <sheetView zoomScale="110" zoomScaleNormal="110" workbookViewId="0">
      <selection activeCell="G7" sqref="G7"/>
    </sheetView>
  </sheetViews>
  <sheetFormatPr defaultColWidth="9" defaultRowHeight="18" customHeight="1" outlineLevelCol="6"/>
  <cols>
    <col min="1" max="1" width="5.46666666666667" style="1" customWidth="1"/>
    <col min="2" max="2" width="48.0666666666667" style="1" customWidth="1"/>
    <col min="3" max="3" width="18.7333333333333" style="1" customWidth="1"/>
    <col min="4" max="4" width="14.6" style="1" customWidth="1"/>
    <col min="5" max="6" width="9" style="1"/>
    <col min="7" max="7" width="9" style="1" customWidth="1"/>
    <col min="8" max="16384" width="9" style="1"/>
  </cols>
  <sheetData>
    <row r="1" customHeight="1" spans="1:4">
      <c r="A1" s="2" t="s">
        <v>54</v>
      </c>
      <c r="B1" s="2"/>
      <c r="C1" s="2"/>
      <c r="D1" s="2"/>
    </row>
    <row r="2" customHeight="1" spans="1:4">
      <c r="A2" s="2"/>
      <c r="B2" s="2"/>
      <c r="C2" s="2"/>
      <c r="D2" s="2"/>
    </row>
    <row r="3" customHeight="1" spans="1:4">
      <c r="A3" s="3" t="s">
        <v>55</v>
      </c>
      <c r="B3" s="3"/>
      <c r="C3" s="3"/>
      <c r="D3" s="3"/>
    </row>
    <row r="4" customHeight="1" spans="1:4">
      <c r="A4" s="4" t="s">
        <v>2</v>
      </c>
      <c r="B4" s="4" t="s">
        <v>56</v>
      </c>
      <c r="C4" s="4" t="s">
        <v>57</v>
      </c>
      <c r="D4" s="4" t="s">
        <v>58</v>
      </c>
    </row>
    <row r="5" customHeight="1" spans="1:4">
      <c r="A5" s="5" t="s">
        <v>59</v>
      </c>
      <c r="B5" s="5"/>
      <c r="C5" s="5"/>
      <c r="D5" s="5"/>
    </row>
    <row r="6" customHeight="1" spans="1:4">
      <c r="A6" s="6"/>
      <c r="B6" s="6"/>
      <c r="C6" s="6"/>
      <c r="D6" s="6"/>
    </row>
    <row r="7" customHeight="1" spans="1:4">
      <c r="A7" s="3" t="s">
        <v>60</v>
      </c>
      <c r="B7" s="3"/>
      <c r="C7" s="3"/>
      <c r="D7" s="3"/>
    </row>
    <row r="8" customHeight="1" spans="1:4">
      <c r="A8" s="5" t="s">
        <v>2</v>
      </c>
      <c r="B8" s="5" t="s">
        <v>56</v>
      </c>
      <c r="C8" s="5" t="s">
        <v>57</v>
      </c>
      <c r="D8" s="5" t="s">
        <v>58</v>
      </c>
    </row>
    <row r="9" customHeight="1" spans="1:4">
      <c r="A9" s="5">
        <v>1</v>
      </c>
      <c r="B9" s="5" t="s">
        <v>61</v>
      </c>
      <c r="C9" s="7" t="s">
        <v>62</v>
      </c>
      <c r="D9" s="8"/>
    </row>
    <row r="10" customHeight="1" spans="1:4">
      <c r="A10" s="5">
        <v>2</v>
      </c>
      <c r="B10" s="5" t="s">
        <v>61</v>
      </c>
      <c r="C10" s="7" t="s">
        <v>63</v>
      </c>
      <c r="D10" s="8"/>
    </row>
    <row r="11" customHeight="1" spans="1:4">
      <c r="A11" s="5">
        <v>3</v>
      </c>
      <c r="B11" s="5" t="s">
        <v>61</v>
      </c>
      <c r="C11" s="7" t="s">
        <v>64</v>
      </c>
      <c r="D11" s="8"/>
    </row>
    <row r="12" customHeight="1" spans="1:4">
      <c r="A12" s="5">
        <v>4</v>
      </c>
      <c r="B12" s="5" t="s">
        <v>61</v>
      </c>
      <c r="C12" s="7" t="s">
        <v>65</v>
      </c>
      <c r="D12" s="8"/>
    </row>
    <row r="13" customHeight="1" spans="1:4">
      <c r="A13" s="5">
        <v>5</v>
      </c>
      <c r="B13" s="5" t="s">
        <v>61</v>
      </c>
      <c r="C13" s="7" t="s">
        <v>66</v>
      </c>
      <c r="D13" s="8"/>
    </row>
    <row r="14" customHeight="1" spans="1:4">
      <c r="A14" s="5">
        <v>6</v>
      </c>
      <c r="B14" s="5" t="s">
        <v>61</v>
      </c>
      <c r="C14" s="7" t="s">
        <v>67</v>
      </c>
      <c r="D14" s="8"/>
    </row>
    <row r="15" customHeight="1" spans="1:4">
      <c r="A15" s="5">
        <v>7</v>
      </c>
      <c r="B15" s="5" t="s">
        <v>61</v>
      </c>
      <c r="C15" s="7" t="s">
        <v>68</v>
      </c>
      <c r="D15" s="8"/>
    </row>
    <row r="16" customHeight="1" spans="1:4">
      <c r="A16" s="5">
        <v>8</v>
      </c>
      <c r="B16" s="5" t="s">
        <v>61</v>
      </c>
      <c r="C16" s="7" t="s">
        <v>69</v>
      </c>
      <c r="D16" s="8"/>
    </row>
    <row r="17" customHeight="1" spans="1:4">
      <c r="A17" s="5">
        <v>9</v>
      </c>
      <c r="B17" s="5" t="s">
        <v>61</v>
      </c>
      <c r="C17" s="7" t="s">
        <v>70</v>
      </c>
      <c r="D17" s="8"/>
    </row>
    <row r="18" customHeight="1" spans="1:4">
      <c r="A18" s="5">
        <v>10</v>
      </c>
      <c r="B18" s="5" t="s">
        <v>61</v>
      </c>
      <c r="C18" s="7" t="s">
        <v>71</v>
      </c>
      <c r="D18" s="8"/>
    </row>
    <row r="19" customHeight="1" spans="1:4">
      <c r="A19" s="5">
        <v>11</v>
      </c>
      <c r="B19" s="5" t="s">
        <v>61</v>
      </c>
      <c r="C19" s="7" t="s">
        <v>72</v>
      </c>
      <c r="D19" s="8"/>
    </row>
    <row r="20" customHeight="1" spans="1:4">
      <c r="A20" s="5">
        <v>12</v>
      </c>
      <c r="B20" s="5" t="s">
        <v>61</v>
      </c>
      <c r="C20" s="7" t="s">
        <v>73</v>
      </c>
      <c r="D20" s="8"/>
    </row>
    <row r="21" customHeight="1" spans="1:4">
      <c r="A21" s="5">
        <v>13</v>
      </c>
      <c r="B21" s="5" t="s">
        <v>61</v>
      </c>
      <c r="C21" s="7" t="s">
        <v>74</v>
      </c>
      <c r="D21" s="8"/>
    </row>
    <row r="22" customHeight="1" spans="1:4">
      <c r="A22" s="5">
        <v>14</v>
      </c>
      <c r="B22" s="5" t="s">
        <v>61</v>
      </c>
      <c r="C22" s="7" t="s">
        <v>75</v>
      </c>
      <c r="D22" s="8"/>
    </row>
    <row r="23" customHeight="1" spans="1:4">
      <c r="A23" s="5">
        <v>15</v>
      </c>
      <c r="B23" s="5" t="s">
        <v>61</v>
      </c>
      <c r="C23" s="7" t="s">
        <v>76</v>
      </c>
      <c r="D23" s="8"/>
    </row>
    <row r="24" customHeight="1" spans="1:4">
      <c r="A24" s="5">
        <v>16</v>
      </c>
      <c r="B24" s="5" t="s">
        <v>61</v>
      </c>
      <c r="C24" s="9" t="s">
        <v>77</v>
      </c>
      <c r="D24" s="8"/>
    </row>
    <row r="25" customHeight="1" spans="1:4">
      <c r="A25" s="5">
        <v>17</v>
      </c>
      <c r="B25" s="5" t="s">
        <v>61</v>
      </c>
      <c r="C25" s="9" t="s">
        <v>78</v>
      </c>
      <c r="D25" s="8"/>
    </row>
    <row r="26" customHeight="1" spans="1:4">
      <c r="A26" s="5">
        <v>18</v>
      </c>
      <c r="B26" s="5" t="s">
        <v>61</v>
      </c>
      <c r="C26" s="9" t="s">
        <v>79</v>
      </c>
      <c r="D26" s="8"/>
    </row>
    <row r="27" customHeight="1" spans="1:4">
      <c r="A27" s="5">
        <v>19</v>
      </c>
      <c r="B27" s="5" t="s">
        <v>61</v>
      </c>
      <c r="C27" s="9" t="s">
        <v>80</v>
      </c>
      <c r="D27" s="8"/>
    </row>
    <row r="28" customHeight="1" spans="1:4">
      <c r="A28" s="5">
        <v>20</v>
      </c>
      <c r="B28" s="5" t="s">
        <v>61</v>
      </c>
      <c r="C28" s="9" t="s">
        <v>81</v>
      </c>
      <c r="D28" s="8"/>
    </row>
    <row r="29" customHeight="1" spans="1:4">
      <c r="A29" s="5">
        <v>21</v>
      </c>
      <c r="B29" s="5" t="s">
        <v>61</v>
      </c>
      <c r="C29" s="9" t="s">
        <v>82</v>
      </c>
      <c r="D29" s="8"/>
    </row>
    <row r="30" customHeight="1" spans="1:4">
      <c r="A30" s="5">
        <v>22</v>
      </c>
      <c r="B30" s="5" t="s">
        <v>61</v>
      </c>
      <c r="C30" s="9" t="s">
        <v>83</v>
      </c>
      <c r="D30" s="8"/>
    </row>
    <row r="31" customHeight="1" spans="1:4">
      <c r="A31" s="5">
        <v>23</v>
      </c>
      <c r="B31" s="5" t="s">
        <v>61</v>
      </c>
      <c r="C31" s="9" t="s">
        <v>84</v>
      </c>
      <c r="D31" s="8"/>
    </row>
    <row r="32" customHeight="1" spans="1:4">
      <c r="A32" s="5">
        <v>24</v>
      </c>
      <c r="B32" s="5" t="s">
        <v>61</v>
      </c>
      <c r="C32" s="9" t="s">
        <v>85</v>
      </c>
      <c r="D32" s="8"/>
    </row>
    <row r="33" customHeight="1" spans="1:4">
      <c r="A33" s="5">
        <v>25</v>
      </c>
      <c r="B33" s="5" t="s">
        <v>61</v>
      </c>
      <c r="C33" s="9" t="s">
        <v>86</v>
      </c>
      <c r="D33" s="8"/>
    </row>
    <row r="34" customHeight="1" spans="1:4">
      <c r="A34" s="5">
        <v>26</v>
      </c>
      <c r="B34" s="5" t="s">
        <v>61</v>
      </c>
      <c r="C34" s="9" t="s">
        <v>87</v>
      </c>
      <c r="D34" s="8"/>
    </row>
    <row r="35" customHeight="1" spans="1:4">
      <c r="A35" s="5">
        <v>27</v>
      </c>
      <c r="B35" s="5" t="s">
        <v>61</v>
      </c>
      <c r="C35" s="9" t="s">
        <v>88</v>
      </c>
      <c r="D35" s="8"/>
    </row>
    <row r="36" customHeight="1" spans="1:4">
      <c r="A36" s="5">
        <v>28</v>
      </c>
      <c r="B36" s="5" t="s">
        <v>61</v>
      </c>
      <c r="C36" s="10" t="s">
        <v>89</v>
      </c>
      <c r="D36" s="8"/>
    </row>
    <row r="37" customHeight="1" spans="1:4">
      <c r="A37" s="5">
        <v>29</v>
      </c>
      <c r="B37" s="5" t="s">
        <v>61</v>
      </c>
      <c r="C37" s="10" t="s">
        <v>90</v>
      </c>
      <c r="D37" s="8"/>
    </row>
    <row r="38" customHeight="1" spans="1:4">
      <c r="A38" s="5">
        <v>30</v>
      </c>
      <c r="B38" s="5" t="s">
        <v>61</v>
      </c>
      <c r="C38" s="10" t="s">
        <v>91</v>
      </c>
      <c r="D38" s="8"/>
    </row>
    <row r="39" customHeight="1" spans="1:4">
      <c r="A39" s="5">
        <v>31</v>
      </c>
      <c r="B39" s="5" t="s">
        <v>61</v>
      </c>
      <c r="C39" s="10" t="s">
        <v>92</v>
      </c>
      <c r="D39" s="8"/>
    </row>
    <row r="40" customHeight="1" spans="1:4">
      <c r="A40" s="5">
        <v>32</v>
      </c>
      <c r="B40" s="5" t="s">
        <v>61</v>
      </c>
      <c r="C40" s="10" t="s">
        <v>93</v>
      </c>
      <c r="D40" s="8"/>
    </row>
    <row r="41" customHeight="1" spans="1:4">
      <c r="A41" s="5">
        <v>33</v>
      </c>
      <c r="B41" s="5" t="s">
        <v>61</v>
      </c>
      <c r="C41" s="10" t="s">
        <v>94</v>
      </c>
      <c r="D41" s="8"/>
    </row>
    <row r="42" customHeight="1" spans="1:4">
      <c r="A42" s="5">
        <v>34</v>
      </c>
      <c r="B42" s="5" t="s">
        <v>61</v>
      </c>
      <c r="C42" s="10" t="s">
        <v>95</v>
      </c>
      <c r="D42" s="8"/>
    </row>
    <row r="43" customHeight="1" spans="1:4">
      <c r="A43" s="5">
        <v>35</v>
      </c>
      <c r="B43" s="5" t="s">
        <v>96</v>
      </c>
      <c r="C43" s="10" t="s">
        <v>97</v>
      </c>
      <c r="D43" s="8"/>
    </row>
    <row r="44" customHeight="1" spans="1:4">
      <c r="A44" s="5">
        <v>36</v>
      </c>
      <c r="B44" s="5" t="s">
        <v>96</v>
      </c>
      <c r="C44" s="10" t="s">
        <v>98</v>
      </c>
      <c r="D44" s="8"/>
    </row>
    <row r="45" customHeight="1" spans="1:4">
      <c r="A45" s="5">
        <v>37</v>
      </c>
      <c r="B45" s="5" t="s">
        <v>96</v>
      </c>
      <c r="C45" s="10" t="s">
        <v>99</v>
      </c>
      <c r="D45" s="8"/>
    </row>
    <row r="46" customHeight="1" spans="1:4">
      <c r="A46" s="5">
        <v>38</v>
      </c>
      <c r="B46" s="5" t="s">
        <v>96</v>
      </c>
      <c r="C46" s="10" t="s">
        <v>100</v>
      </c>
      <c r="D46" s="8"/>
    </row>
    <row r="47" customHeight="1" spans="1:4">
      <c r="A47" s="5">
        <v>39</v>
      </c>
      <c r="B47" s="5" t="s">
        <v>96</v>
      </c>
      <c r="C47" s="10" t="s">
        <v>101</v>
      </c>
      <c r="D47" s="8"/>
    </row>
    <row r="48" customHeight="1" spans="1:4">
      <c r="A48" s="5">
        <v>40</v>
      </c>
      <c r="B48" s="5" t="s">
        <v>96</v>
      </c>
      <c r="C48" s="10" t="s">
        <v>102</v>
      </c>
      <c r="D48" s="8"/>
    </row>
    <row r="49" customHeight="1" spans="1:4">
      <c r="A49" s="5">
        <v>41</v>
      </c>
      <c r="B49" s="5" t="s">
        <v>96</v>
      </c>
      <c r="C49" s="10" t="s">
        <v>103</v>
      </c>
      <c r="D49" s="8"/>
    </row>
    <row r="50" customHeight="1" spans="1:4">
      <c r="A50" s="5">
        <v>42</v>
      </c>
      <c r="B50" s="5" t="s">
        <v>96</v>
      </c>
      <c r="C50" s="10" t="s">
        <v>104</v>
      </c>
      <c r="D50" s="8"/>
    </row>
    <row r="51" customHeight="1" spans="1:4">
      <c r="A51" s="5">
        <v>43</v>
      </c>
      <c r="B51" s="5" t="s">
        <v>96</v>
      </c>
      <c r="C51" s="7" t="s">
        <v>105</v>
      </c>
      <c r="D51" s="8"/>
    </row>
    <row r="52" customHeight="1" spans="1:4">
      <c r="A52" s="5">
        <v>44</v>
      </c>
      <c r="B52" s="5" t="s">
        <v>96</v>
      </c>
      <c r="C52" s="7" t="s">
        <v>106</v>
      </c>
      <c r="D52" s="8"/>
    </row>
    <row r="53" customHeight="1" spans="1:4">
      <c r="A53" s="5">
        <v>45</v>
      </c>
      <c r="B53" s="5" t="s">
        <v>96</v>
      </c>
      <c r="C53" s="7" t="s">
        <v>107</v>
      </c>
      <c r="D53" s="11"/>
    </row>
    <row r="54" customHeight="1" spans="1:4">
      <c r="A54" s="5">
        <v>46</v>
      </c>
      <c r="B54" s="5" t="s">
        <v>96</v>
      </c>
      <c r="C54" s="7" t="s">
        <v>108</v>
      </c>
      <c r="D54" s="11"/>
    </row>
    <row r="55" customHeight="1" spans="1:4">
      <c r="A55" s="5">
        <v>47</v>
      </c>
      <c r="B55" s="5" t="s">
        <v>96</v>
      </c>
      <c r="C55" s="7" t="s">
        <v>109</v>
      </c>
      <c r="D55" s="11"/>
    </row>
    <row r="56" customHeight="1" spans="1:4">
      <c r="A56" s="5">
        <v>48</v>
      </c>
      <c r="B56" s="5" t="s">
        <v>96</v>
      </c>
      <c r="C56" s="7" t="s">
        <v>110</v>
      </c>
      <c r="D56" s="11"/>
    </row>
    <row r="57" customHeight="1" spans="1:4">
      <c r="A57" s="5">
        <v>49</v>
      </c>
      <c r="B57" s="5" t="s">
        <v>96</v>
      </c>
      <c r="C57" s="7" t="s">
        <v>111</v>
      </c>
      <c r="D57" s="11"/>
    </row>
    <row r="58" customHeight="1" spans="1:4">
      <c r="A58" s="5">
        <v>50</v>
      </c>
      <c r="B58" s="5" t="s">
        <v>96</v>
      </c>
      <c r="C58" s="9" t="s">
        <v>112</v>
      </c>
      <c r="D58" s="11"/>
    </row>
    <row r="59" customHeight="1" spans="1:4">
      <c r="A59" s="3" t="s">
        <v>113</v>
      </c>
      <c r="B59" s="3"/>
      <c r="C59" s="3"/>
      <c r="D59" s="3"/>
    </row>
    <row r="60" customHeight="1" spans="1:4">
      <c r="A60" s="5" t="s">
        <v>2</v>
      </c>
      <c r="B60" s="5" t="s">
        <v>56</v>
      </c>
      <c r="C60" s="5" t="s">
        <v>57</v>
      </c>
      <c r="D60" s="5" t="s">
        <v>58</v>
      </c>
    </row>
    <row r="61" customHeight="1" spans="1:4">
      <c r="A61" s="5">
        <v>1</v>
      </c>
      <c r="B61" s="5" t="s">
        <v>96</v>
      </c>
      <c r="C61" s="9" t="s">
        <v>114</v>
      </c>
      <c r="D61" s="8"/>
    </row>
    <row r="62" customHeight="1" spans="1:4">
      <c r="A62" s="5">
        <v>2</v>
      </c>
      <c r="B62" s="5" t="s">
        <v>96</v>
      </c>
      <c r="C62" s="9" t="s">
        <v>115</v>
      </c>
      <c r="D62" s="8"/>
    </row>
    <row r="63" customHeight="1" spans="1:4">
      <c r="A63" s="5">
        <v>3</v>
      </c>
      <c r="B63" s="5" t="s">
        <v>96</v>
      </c>
      <c r="C63" s="9" t="s">
        <v>116</v>
      </c>
      <c r="D63" s="8"/>
    </row>
    <row r="64" customHeight="1" spans="1:4">
      <c r="A64" s="5">
        <v>4</v>
      </c>
      <c r="B64" s="5" t="s">
        <v>96</v>
      </c>
      <c r="C64" s="9" t="s">
        <v>117</v>
      </c>
      <c r="D64" s="8"/>
    </row>
    <row r="65" customHeight="1" spans="1:4">
      <c r="A65" s="5">
        <v>5</v>
      </c>
      <c r="B65" s="5" t="s">
        <v>96</v>
      </c>
      <c r="C65" s="9" t="s">
        <v>118</v>
      </c>
      <c r="D65" s="8"/>
    </row>
    <row r="66" customHeight="1" spans="1:4">
      <c r="A66" s="5">
        <v>6</v>
      </c>
      <c r="B66" s="5" t="s">
        <v>96</v>
      </c>
      <c r="C66" s="9" t="s">
        <v>119</v>
      </c>
      <c r="D66" s="8"/>
    </row>
    <row r="67" customHeight="1" spans="1:4">
      <c r="A67" s="5">
        <v>7</v>
      </c>
      <c r="B67" s="5" t="s">
        <v>96</v>
      </c>
      <c r="C67" s="9" t="s">
        <v>120</v>
      </c>
      <c r="D67" s="8"/>
    </row>
    <row r="68" customHeight="1" spans="1:4">
      <c r="A68" s="5">
        <v>8</v>
      </c>
      <c r="B68" s="5" t="s">
        <v>96</v>
      </c>
      <c r="C68" s="9" t="s">
        <v>121</v>
      </c>
      <c r="D68" s="8"/>
    </row>
    <row r="69" customHeight="1" spans="1:4">
      <c r="A69" s="5">
        <v>9</v>
      </c>
      <c r="B69" s="5" t="s">
        <v>96</v>
      </c>
      <c r="C69" s="9" t="s">
        <v>122</v>
      </c>
      <c r="D69" s="8"/>
    </row>
    <row r="70" customHeight="1" spans="1:4">
      <c r="A70" s="5">
        <v>10</v>
      </c>
      <c r="B70" s="5" t="s">
        <v>96</v>
      </c>
      <c r="C70" s="9" t="s">
        <v>123</v>
      </c>
      <c r="D70" s="8"/>
    </row>
    <row r="71" customHeight="1" spans="1:4">
      <c r="A71" s="5">
        <v>11</v>
      </c>
      <c r="B71" s="5" t="s">
        <v>96</v>
      </c>
      <c r="C71" s="9" t="s">
        <v>124</v>
      </c>
      <c r="D71" s="8"/>
    </row>
    <row r="72" customHeight="1" spans="1:4">
      <c r="A72" s="5">
        <v>12</v>
      </c>
      <c r="B72" s="5" t="s">
        <v>20</v>
      </c>
      <c r="C72" s="5" t="s">
        <v>125</v>
      </c>
      <c r="D72" s="8"/>
    </row>
    <row r="73" customHeight="1" spans="1:4">
      <c r="A73" s="5">
        <v>13</v>
      </c>
      <c r="B73" s="5" t="s">
        <v>20</v>
      </c>
      <c r="C73" s="5" t="s">
        <v>126</v>
      </c>
      <c r="D73" s="8"/>
    </row>
    <row r="74" customHeight="1" spans="1:4">
      <c r="A74" s="5">
        <v>14</v>
      </c>
      <c r="B74" s="5" t="s">
        <v>20</v>
      </c>
      <c r="C74" s="5" t="s">
        <v>127</v>
      </c>
      <c r="D74" s="8"/>
    </row>
    <row r="75" customHeight="1" spans="1:4">
      <c r="A75" s="5">
        <v>15</v>
      </c>
      <c r="B75" s="5" t="s">
        <v>20</v>
      </c>
      <c r="C75" s="5" t="s">
        <v>128</v>
      </c>
      <c r="D75" s="8"/>
    </row>
    <row r="76" customHeight="1" spans="1:4">
      <c r="A76" s="5">
        <v>16</v>
      </c>
      <c r="B76" s="5" t="s">
        <v>20</v>
      </c>
      <c r="C76" s="5" t="s">
        <v>129</v>
      </c>
      <c r="D76" s="8"/>
    </row>
    <row r="77" customHeight="1" spans="1:4">
      <c r="A77" s="5">
        <v>17</v>
      </c>
      <c r="B77" s="5" t="s">
        <v>20</v>
      </c>
      <c r="C77" s="5" t="s">
        <v>130</v>
      </c>
      <c r="D77" s="8"/>
    </row>
    <row r="78" customHeight="1" spans="1:4">
      <c r="A78" s="5">
        <v>18</v>
      </c>
      <c r="B78" s="5" t="s">
        <v>20</v>
      </c>
      <c r="C78" s="5" t="s">
        <v>131</v>
      </c>
      <c r="D78" s="8"/>
    </row>
    <row r="79" customHeight="1" spans="1:4">
      <c r="A79" s="5">
        <v>19</v>
      </c>
      <c r="B79" s="5" t="s">
        <v>20</v>
      </c>
      <c r="C79" s="5" t="s">
        <v>132</v>
      </c>
      <c r="D79" s="8"/>
    </row>
    <row r="80" customHeight="1" spans="1:4">
      <c r="A80" s="5">
        <v>20</v>
      </c>
      <c r="B80" s="5" t="s">
        <v>20</v>
      </c>
      <c r="C80" s="7" t="s">
        <v>133</v>
      </c>
      <c r="D80" s="8"/>
    </row>
    <row r="81" customHeight="1" spans="1:4">
      <c r="A81" s="5">
        <v>21</v>
      </c>
      <c r="B81" s="5" t="s">
        <v>20</v>
      </c>
      <c r="C81" s="7" t="s">
        <v>134</v>
      </c>
      <c r="D81" s="8"/>
    </row>
    <row r="82" customHeight="1" spans="1:4">
      <c r="A82" s="5">
        <v>22</v>
      </c>
      <c r="B82" s="5" t="s">
        <v>20</v>
      </c>
      <c r="C82" s="7" t="s">
        <v>135</v>
      </c>
      <c r="D82" s="8"/>
    </row>
    <row r="83" customHeight="1" spans="1:4">
      <c r="A83" s="5">
        <v>23</v>
      </c>
      <c r="B83" s="5" t="s">
        <v>20</v>
      </c>
      <c r="C83" s="7" t="s">
        <v>136</v>
      </c>
      <c r="D83" s="8"/>
    </row>
    <row r="84" customHeight="1" spans="1:4">
      <c r="A84" s="5">
        <v>24</v>
      </c>
      <c r="B84" s="5" t="s">
        <v>20</v>
      </c>
      <c r="C84" s="7" t="s">
        <v>137</v>
      </c>
      <c r="D84" s="8"/>
    </row>
    <row r="85" customHeight="1" spans="1:4">
      <c r="A85" s="5">
        <v>25</v>
      </c>
      <c r="B85" s="5" t="s">
        <v>20</v>
      </c>
      <c r="C85" s="7" t="s">
        <v>138</v>
      </c>
      <c r="D85" s="8"/>
    </row>
    <row r="86" customHeight="1" spans="1:4">
      <c r="A86" s="5">
        <v>26</v>
      </c>
      <c r="B86" s="5" t="s">
        <v>20</v>
      </c>
      <c r="C86" s="7" t="s">
        <v>139</v>
      </c>
      <c r="D86" s="8"/>
    </row>
    <row r="87" customHeight="1" spans="1:4">
      <c r="A87" s="5">
        <v>27</v>
      </c>
      <c r="B87" s="5" t="s">
        <v>20</v>
      </c>
      <c r="C87" s="7" t="s">
        <v>140</v>
      </c>
      <c r="D87" s="8"/>
    </row>
    <row r="88" customHeight="1" spans="1:4">
      <c r="A88" s="5">
        <v>28</v>
      </c>
      <c r="B88" s="5" t="s">
        <v>20</v>
      </c>
      <c r="C88" s="7" t="s">
        <v>141</v>
      </c>
      <c r="D88" s="8"/>
    </row>
    <row r="89" customHeight="1" spans="1:4">
      <c r="A89" s="5">
        <v>29</v>
      </c>
      <c r="B89" s="5" t="s">
        <v>20</v>
      </c>
      <c r="C89" s="7" t="s">
        <v>142</v>
      </c>
      <c r="D89" s="8"/>
    </row>
    <row r="90" customHeight="1" spans="1:4">
      <c r="A90" s="5">
        <v>30</v>
      </c>
      <c r="B90" s="5" t="s">
        <v>20</v>
      </c>
      <c r="C90" s="7" t="s">
        <v>143</v>
      </c>
      <c r="D90" s="8"/>
    </row>
    <row r="91" customHeight="1" spans="1:4">
      <c r="A91" s="5">
        <v>31</v>
      </c>
      <c r="B91" s="5" t="s">
        <v>20</v>
      </c>
      <c r="C91" s="7" t="s">
        <v>144</v>
      </c>
      <c r="D91" s="8"/>
    </row>
    <row r="92" customHeight="1" spans="1:4">
      <c r="A92" s="3" t="s">
        <v>145</v>
      </c>
      <c r="B92" s="3"/>
      <c r="C92" s="3"/>
      <c r="D92" s="3"/>
    </row>
    <row r="93" customHeight="1" spans="1:4">
      <c r="A93" s="5" t="s">
        <v>2</v>
      </c>
      <c r="B93" s="5" t="s">
        <v>56</v>
      </c>
      <c r="C93" s="5" t="s">
        <v>57</v>
      </c>
      <c r="D93" s="5" t="s">
        <v>58</v>
      </c>
    </row>
    <row r="94" customHeight="1" spans="1:4">
      <c r="A94" s="5">
        <v>1</v>
      </c>
      <c r="B94" s="5" t="s">
        <v>20</v>
      </c>
      <c r="C94" s="7" t="s">
        <v>146</v>
      </c>
      <c r="D94" s="8"/>
    </row>
    <row r="95" customHeight="1" spans="1:4">
      <c r="A95" s="5">
        <v>2</v>
      </c>
      <c r="B95" s="5" t="s">
        <v>20</v>
      </c>
      <c r="C95" s="7" t="s">
        <v>147</v>
      </c>
      <c r="D95" s="8"/>
    </row>
    <row r="96" customHeight="1" spans="1:4">
      <c r="A96" s="5">
        <v>3</v>
      </c>
      <c r="B96" s="5" t="s">
        <v>20</v>
      </c>
      <c r="C96" s="7" t="s">
        <v>148</v>
      </c>
      <c r="D96" s="8"/>
    </row>
    <row r="97" customHeight="1" spans="1:4">
      <c r="A97" s="5">
        <v>4</v>
      </c>
      <c r="B97" s="5" t="s">
        <v>20</v>
      </c>
      <c r="C97" s="7" t="s">
        <v>149</v>
      </c>
      <c r="D97" s="8"/>
    </row>
    <row r="98" customHeight="1" spans="1:4">
      <c r="A98" s="5">
        <v>5</v>
      </c>
      <c r="B98" s="5" t="s">
        <v>20</v>
      </c>
      <c r="C98" s="9" t="s">
        <v>150</v>
      </c>
      <c r="D98" s="8"/>
    </row>
    <row r="99" customHeight="1" spans="1:4">
      <c r="A99" s="5">
        <v>6</v>
      </c>
      <c r="B99" s="5" t="s">
        <v>20</v>
      </c>
      <c r="C99" s="9" t="s">
        <v>151</v>
      </c>
      <c r="D99" s="8"/>
    </row>
    <row r="100" customHeight="1" spans="1:4">
      <c r="A100" s="5">
        <v>7</v>
      </c>
      <c r="B100" s="5" t="s">
        <v>20</v>
      </c>
      <c r="C100" s="9" t="s">
        <v>152</v>
      </c>
      <c r="D100" s="8"/>
    </row>
    <row r="101" customHeight="1" spans="1:4">
      <c r="A101" s="5">
        <v>8</v>
      </c>
      <c r="B101" s="5" t="s">
        <v>20</v>
      </c>
      <c r="C101" s="9" t="s">
        <v>153</v>
      </c>
      <c r="D101" s="8"/>
    </row>
    <row r="102" customHeight="1" spans="1:4">
      <c r="A102" s="5">
        <v>9</v>
      </c>
      <c r="B102" s="5" t="s">
        <v>20</v>
      </c>
      <c r="C102" s="9" t="s">
        <v>154</v>
      </c>
      <c r="D102" s="8"/>
    </row>
    <row r="103" customHeight="1" spans="1:4">
      <c r="A103" s="5">
        <v>10</v>
      </c>
      <c r="B103" s="5" t="s">
        <v>20</v>
      </c>
      <c r="C103" s="9" t="s">
        <v>155</v>
      </c>
      <c r="D103" s="8"/>
    </row>
    <row r="104" customHeight="1" spans="1:4">
      <c r="A104" s="5">
        <v>11</v>
      </c>
      <c r="B104" s="5" t="s">
        <v>20</v>
      </c>
      <c r="C104" s="9" t="s">
        <v>156</v>
      </c>
      <c r="D104" s="8"/>
    </row>
    <row r="105" customHeight="1" spans="1:4">
      <c r="A105" s="5">
        <v>12</v>
      </c>
      <c r="B105" s="5" t="s">
        <v>20</v>
      </c>
      <c r="C105" s="9" t="s">
        <v>157</v>
      </c>
      <c r="D105" s="8"/>
    </row>
    <row r="106" customHeight="1" spans="1:4">
      <c r="A106" s="5">
        <v>13</v>
      </c>
      <c r="B106" s="5" t="s">
        <v>20</v>
      </c>
      <c r="C106" s="9" t="s">
        <v>158</v>
      </c>
      <c r="D106" s="8"/>
    </row>
    <row r="107" customHeight="1" spans="1:4">
      <c r="A107" s="5">
        <v>14</v>
      </c>
      <c r="B107" s="5" t="s">
        <v>20</v>
      </c>
      <c r="C107" s="9" t="s">
        <v>159</v>
      </c>
      <c r="D107" s="8"/>
    </row>
    <row r="108" customHeight="1" spans="1:4">
      <c r="A108" s="5">
        <v>15</v>
      </c>
      <c r="B108" s="5" t="s">
        <v>20</v>
      </c>
      <c r="C108" s="9" t="s">
        <v>160</v>
      </c>
      <c r="D108" s="8"/>
    </row>
    <row r="109" customHeight="1" spans="1:4">
      <c r="A109" s="5">
        <v>16</v>
      </c>
      <c r="B109" s="5" t="s">
        <v>20</v>
      </c>
      <c r="C109" s="9" t="s">
        <v>161</v>
      </c>
      <c r="D109" s="8"/>
    </row>
    <row r="110" customHeight="1" spans="1:4">
      <c r="A110" s="5">
        <v>17</v>
      </c>
      <c r="B110" s="5" t="s">
        <v>23</v>
      </c>
      <c r="C110" s="7" t="s">
        <v>162</v>
      </c>
      <c r="D110" s="8"/>
    </row>
    <row r="111" customHeight="1" spans="1:4">
      <c r="A111" s="5">
        <v>18</v>
      </c>
      <c r="B111" s="5" t="s">
        <v>23</v>
      </c>
      <c r="C111" s="7" t="s">
        <v>163</v>
      </c>
      <c r="D111" s="8"/>
    </row>
    <row r="112" customHeight="1" spans="1:4">
      <c r="A112" s="5">
        <v>19</v>
      </c>
      <c r="B112" s="5" t="s">
        <v>23</v>
      </c>
      <c r="C112" s="7" t="s">
        <v>164</v>
      </c>
      <c r="D112" s="8"/>
    </row>
    <row r="113" customHeight="1" spans="1:4">
      <c r="A113" s="5">
        <v>20</v>
      </c>
      <c r="B113" s="5" t="s">
        <v>23</v>
      </c>
      <c r="C113" s="7" t="s">
        <v>165</v>
      </c>
      <c r="D113" s="8"/>
    </row>
    <row r="114" customHeight="1" spans="1:4">
      <c r="A114" s="5">
        <v>21</v>
      </c>
      <c r="B114" s="5" t="s">
        <v>23</v>
      </c>
      <c r="C114" s="7" t="s">
        <v>166</v>
      </c>
      <c r="D114" s="8"/>
    </row>
    <row r="115" customHeight="1" spans="1:4">
      <c r="A115" s="5">
        <v>22</v>
      </c>
      <c r="B115" s="5" t="s">
        <v>23</v>
      </c>
      <c r="C115" s="7" t="s">
        <v>167</v>
      </c>
      <c r="D115" s="8"/>
    </row>
    <row r="116" customHeight="1" spans="1:4">
      <c r="A116" s="5">
        <v>23</v>
      </c>
      <c r="B116" s="5" t="s">
        <v>23</v>
      </c>
      <c r="C116" s="7" t="s">
        <v>168</v>
      </c>
      <c r="D116" s="8"/>
    </row>
    <row r="117" customHeight="1" spans="1:4">
      <c r="A117" s="5">
        <v>24</v>
      </c>
      <c r="B117" s="5" t="s">
        <v>23</v>
      </c>
      <c r="C117" s="7" t="s">
        <v>169</v>
      </c>
      <c r="D117" s="8"/>
    </row>
    <row r="118" customHeight="1" spans="1:4">
      <c r="A118" s="3" t="s">
        <v>170</v>
      </c>
      <c r="B118" s="3"/>
      <c r="C118" s="3"/>
      <c r="D118" s="3"/>
    </row>
    <row r="119" customHeight="1" spans="1:4">
      <c r="A119" s="5" t="s">
        <v>2</v>
      </c>
      <c r="B119" s="5" t="s">
        <v>56</v>
      </c>
      <c r="C119" s="5" t="s">
        <v>57</v>
      </c>
      <c r="D119" s="5" t="s">
        <v>58</v>
      </c>
    </row>
    <row r="120" customHeight="1" spans="1:4">
      <c r="A120" s="5">
        <v>1</v>
      </c>
      <c r="B120" s="5" t="s">
        <v>23</v>
      </c>
      <c r="C120" s="7" t="s">
        <v>171</v>
      </c>
      <c r="D120" s="8"/>
    </row>
    <row r="121" customHeight="1" spans="1:4">
      <c r="A121" s="5">
        <v>2</v>
      </c>
      <c r="B121" s="5" t="s">
        <v>23</v>
      </c>
      <c r="C121" s="7" t="s">
        <v>172</v>
      </c>
      <c r="D121" s="8"/>
    </row>
    <row r="122" customHeight="1" spans="1:4">
      <c r="A122" s="5">
        <v>3</v>
      </c>
      <c r="B122" s="5" t="s">
        <v>23</v>
      </c>
      <c r="C122" s="7" t="s">
        <v>173</v>
      </c>
      <c r="D122" s="8"/>
    </row>
    <row r="123" customHeight="1" spans="1:4">
      <c r="A123" s="5">
        <v>4</v>
      </c>
      <c r="B123" s="5" t="s">
        <v>23</v>
      </c>
      <c r="C123" s="7" t="s">
        <v>174</v>
      </c>
      <c r="D123" s="8"/>
    </row>
    <row r="124" customHeight="1" spans="1:4">
      <c r="A124" s="5">
        <v>5</v>
      </c>
      <c r="B124" s="5" t="s">
        <v>23</v>
      </c>
      <c r="C124" s="7" t="s">
        <v>175</v>
      </c>
      <c r="D124" s="8"/>
    </row>
    <row r="125" customHeight="1" spans="1:4">
      <c r="A125" s="5">
        <v>6</v>
      </c>
      <c r="B125" s="5" t="s">
        <v>23</v>
      </c>
      <c r="C125" s="7" t="s">
        <v>176</v>
      </c>
      <c r="D125" s="8"/>
    </row>
    <row r="126" customHeight="1" spans="1:4">
      <c r="A126" s="5">
        <v>7</v>
      </c>
      <c r="B126" s="5" t="s">
        <v>23</v>
      </c>
      <c r="C126" s="7" t="s">
        <v>177</v>
      </c>
      <c r="D126" s="8"/>
    </row>
    <row r="127" customHeight="1" spans="1:4">
      <c r="A127" s="5">
        <v>8</v>
      </c>
      <c r="B127" s="5" t="s">
        <v>23</v>
      </c>
      <c r="C127" s="7" t="s">
        <v>178</v>
      </c>
      <c r="D127" s="8"/>
    </row>
    <row r="128" customHeight="1" spans="1:4">
      <c r="A128" s="5">
        <v>9</v>
      </c>
      <c r="B128" s="5" t="s">
        <v>23</v>
      </c>
      <c r="C128" s="7" t="s">
        <v>179</v>
      </c>
      <c r="D128" s="8"/>
    </row>
    <row r="129" customHeight="1" spans="1:4">
      <c r="A129" s="5">
        <v>10</v>
      </c>
      <c r="B129" s="5" t="s">
        <v>23</v>
      </c>
      <c r="C129" s="7" t="s">
        <v>180</v>
      </c>
      <c r="D129" s="8"/>
    </row>
    <row r="130" customHeight="1" spans="1:4">
      <c r="A130" s="5">
        <v>11</v>
      </c>
      <c r="B130" s="5" t="s">
        <v>23</v>
      </c>
      <c r="C130" s="7" t="s">
        <v>181</v>
      </c>
      <c r="D130" s="8"/>
    </row>
    <row r="131" customHeight="1" spans="1:4">
      <c r="A131" s="5">
        <v>12</v>
      </c>
      <c r="B131" s="5" t="s">
        <v>23</v>
      </c>
      <c r="C131" s="7" t="s">
        <v>182</v>
      </c>
      <c r="D131" s="8"/>
    </row>
    <row r="132" customHeight="1" spans="1:4">
      <c r="A132" s="5">
        <v>13</v>
      </c>
      <c r="B132" s="5" t="s">
        <v>23</v>
      </c>
      <c r="C132" s="7" t="s">
        <v>183</v>
      </c>
      <c r="D132" s="8"/>
    </row>
    <row r="133" customHeight="1" spans="1:4">
      <c r="A133" s="5">
        <v>14</v>
      </c>
      <c r="B133" s="5" t="s">
        <v>23</v>
      </c>
      <c r="C133" s="7" t="s">
        <v>184</v>
      </c>
      <c r="D133" s="8"/>
    </row>
    <row r="134" customHeight="1" spans="1:4">
      <c r="A134" s="5">
        <v>15</v>
      </c>
      <c r="B134" s="5" t="s">
        <v>23</v>
      </c>
      <c r="C134" s="9" t="s">
        <v>185</v>
      </c>
      <c r="D134" s="8"/>
    </row>
    <row r="135" customHeight="1" spans="1:4">
      <c r="A135" s="5">
        <v>16</v>
      </c>
      <c r="B135" s="5" t="s">
        <v>23</v>
      </c>
      <c r="C135" s="12" t="s">
        <v>186</v>
      </c>
      <c r="D135" s="8"/>
    </row>
    <row r="136" customHeight="1" spans="1:4">
      <c r="A136" s="5">
        <v>17</v>
      </c>
      <c r="B136" s="5" t="s">
        <v>23</v>
      </c>
      <c r="C136" s="12" t="s">
        <v>187</v>
      </c>
      <c r="D136" s="8"/>
    </row>
    <row r="137" customHeight="1" spans="1:4">
      <c r="A137" s="5">
        <v>18</v>
      </c>
      <c r="B137" s="5" t="s">
        <v>23</v>
      </c>
      <c r="C137" s="12" t="s">
        <v>188</v>
      </c>
      <c r="D137" s="8"/>
    </row>
    <row r="138" customHeight="1" spans="1:4">
      <c r="A138" s="5">
        <v>19</v>
      </c>
      <c r="B138" s="5" t="s">
        <v>23</v>
      </c>
      <c r="C138" s="13" t="s">
        <v>189</v>
      </c>
      <c r="D138" s="8"/>
    </row>
    <row r="139" customHeight="1" spans="1:4">
      <c r="A139" s="5">
        <v>20</v>
      </c>
      <c r="B139" s="5" t="s">
        <v>23</v>
      </c>
      <c r="C139" s="12" t="s">
        <v>190</v>
      </c>
      <c r="D139" s="8"/>
    </row>
    <row r="140" customHeight="1" spans="1:4">
      <c r="A140" s="5">
        <v>21</v>
      </c>
      <c r="B140" s="5" t="s">
        <v>23</v>
      </c>
      <c r="C140" s="12" t="s">
        <v>191</v>
      </c>
      <c r="D140" s="8"/>
    </row>
    <row r="141" customHeight="1" spans="1:4">
      <c r="A141" s="5">
        <v>22</v>
      </c>
      <c r="B141" s="5" t="s">
        <v>23</v>
      </c>
      <c r="C141" s="12" t="s">
        <v>192</v>
      </c>
      <c r="D141" s="8"/>
    </row>
    <row r="142" customHeight="1" spans="1:4">
      <c r="A142" s="5">
        <v>23</v>
      </c>
      <c r="B142" s="5" t="s">
        <v>23</v>
      </c>
      <c r="C142" s="12" t="s">
        <v>193</v>
      </c>
      <c r="D142" s="8"/>
    </row>
    <row r="143" customHeight="1" spans="1:4">
      <c r="A143" s="3" t="s">
        <v>194</v>
      </c>
      <c r="B143" s="3"/>
      <c r="C143" s="3"/>
      <c r="D143" s="3"/>
    </row>
    <row r="144" customHeight="1" spans="1:4">
      <c r="A144" s="5" t="s">
        <v>2</v>
      </c>
      <c r="B144" s="5" t="s">
        <v>56</v>
      </c>
      <c r="C144" s="5" t="s">
        <v>57</v>
      </c>
      <c r="D144" s="5" t="s">
        <v>58</v>
      </c>
    </row>
    <row r="145" customHeight="1" spans="1:4">
      <c r="A145" s="5">
        <v>1</v>
      </c>
      <c r="B145" s="5" t="s">
        <v>23</v>
      </c>
      <c r="C145" s="12" t="s">
        <v>195</v>
      </c>
      <c r="D145" s="5"/>
    </row>
    <row r="146" customHeight="1" spans="1:4">
      <c r="A146" s="5">
        <v>2</v>
      </c>
      <c r="B146" s="5" t="s">
        <v>23</v>
      </c>
      <c r="C146" s="12" t="s">
        <v>196</v>
      </c>
      <c r="D146" s="5"/>
    </row>
    <row r="147" customHeight="1" spans="1:4">
      <c r="A147" s="5">
        <v>3</v>
      </c>
      <c r="B147" s="5" t="s">
        <v>23</v>
      </c>
      <c r="C147" s="12" t="s">
        <v>197</v>
      </c>
      <c r="D147" s="5"/>
    </row>
    <row r="148" customHeight="1" spans="1:7">
      <c r="A148" s="5">
        <v>4</v>
      </c>
      <c r="B148" s="5" t="s">
        <v>28</v>
      </c>
      <c r="C148" s="7" t="s">
        <v>198</v>
      </c>
      <c r="D148" s="5"/>
      <c r="G148" s="14"/>
    </row>
    <row r="149" customHeight="1" spans="1:4">
      <c r="A149" s="5">
        <v>5</v>
      </c>
      <c r="B149" s="5" t="s">
        <v>28</v>
      </c>
      <c r="C149" s="7" t="s">
        <v>199</v>
      </c>
      <c r="D149" s="5"/>
    </row>
    <row r="150" customHeight="1" spans="1:4">
      <c r="A150" s="5">
        <v>6</v>
      </c>
      <c r="B150" s="5" t="s">
        <v>28</v>
      </c>
      <c r="C150" s="7" t="s">
        <v>200</v>
      </c>
      <c r="D150" s="5"/>
    </row>
    <row r="151" customHeight="1" spans="1:4">
      <c r="A151" s="5">
        <v>7</v>
      </c>
      <c r="B151" s="5" t="s">
        <v>28</v>
      </c>
      <c r="C151" s="7" t="s">
        <v>201</v>
      </c>
      <c r="D151" s="5"/>
    </row>
    <row r="152" customHeight="1" spans="1:4">
      <c r="A152" s="5">
        <v>8</v>
      </c>
      <c r="B152" s="5" t="s">
        <v>28</v>
      </c>
      <c r="C152" s="7" t="s">
        <v>202</v>
      </c>
      <c r="D152" s="5"/>
    </row>
    <row r="153" customHeight="1" spans="1:4">
      <c r="A153" s="5">
        <v>9</v>
      </c>
      <c r="B153" s="5" t="s">
        <v>28</v>
      </c>
      <c r="C153" s="7" t="s">
        <v>203</v>
      </c>
      <c r="D153" s="5"/>
    </row>
    <row r="154" customHeight="1" spans="1:4">
      <c r="A154" s="5">
        <v>10</v>
      </c>
      <c r="B154" s="5" t="s">
        <v>28</v>
      </c>
      <c r="C154" s="7" t="s">
        <v>204</v>
      </c>
      <c r="D154" s="5"/>
    </row>
    <row r="155" customHeight="1" spans="1:4">
      <c r="A155" s="5">
        <v>11</v>
      </c>
      <c r="B155" s="5" t="s">
        <v>28</v>
      </c>
      <c r="C155" s="7" t="s">
        <v>205</v>
      </c>
      <c r="D155" s="5"/>
    </row>
    <row r="156" customHeight="1" spans="1:4">
      <c r="A156" s="5">
        <v>12</v>
      </c>
      <c r="B156" s="5" t="s">
        <v>28</v>
      </c>
      <c r="C156" s="7" t="s">
        <v>206</v>
      </c>
      <c r="D156" s="5"/>
    </row>
    <row r="157" customHeight="1" spans="1:4">
      <c r="A157" s="5">
        <v>13</v>
      </c>
      <c r="B157" s="5" t="s">
        <v>28</v>
      </c>
      <c r="C157" s="7" t="s">
        <v>207</v>
      </c>
      <c r="D157" s="5"/>
    </row>
    <row r="158" customHeight="1" spans="1:4">
      <c r="A158" s="5">
        <v>14</v>
      </c>
      <c r="B158" s="5" t="s">
        <v>28</v>
      </c>
      <c r="C158" s="7" t="s">
        <v>208</v>
      </c>
      <c r="D158" s="5"/>
    </row>
    <row r="159" customHeight="1" spans="1:4">
      <c r="A159" s="5">
        <v>15</v>
      </c>
      <c r="B159" s="5" t="s">
        <v>28</v>
      </c>
      <c r="C159" s="7" t="s">
        <v>209</v>
      </c>
      <c r="D159" s="5"/>
    </row>
    <row r="160" customHeight="1" spans="1:4">
      <c r="A160" s="5">
        <v>16</v>
      </c>
      <c r="B160" s="5" t="s">
        <v>28</v>
      </c>
      <c r="C160" s="7" t="s">
        <v>210</v>
      </c>
      <c r="D160" s="5"/>
    </row>
    <row r="161" customHeight="1" spans="1:4">
      <c r="A161" s="5">
        <v>17</v>
      </c>
      <c r="B161" s="5" t="s">
        <v>28</v>
      </c>
      <c r="C161" s="15" t="s">
        <v>211</v>
      </c>
      <c r="D161" s="5"/>
    </row>
    <row r="162" customHeight="1" spans="1:4">
      <c r="A162" s="5">
        <v>18</v>
      </c>
      <c r="B162" s="5" t="s">
        <v>28</v>
      </c>
      <c r="C162" s="5" t="s">
        <v>212</v>
      </c>
      <c r="D162" s="5"/>
    </row>
    <row r="163" customHeight="1" spans="1:4">
      <c r="A163" s="5">
        <v>19</v>
      </c>
      <c r="B163" s="5" t="s">
        <v>28</v>
      </c>
      <c r="C163" s="16" t="s">
        <v>213</v>
      </c>
      <c r="D163" s="5"/>
    </row>
    <row r="164" customHeight="1" spans="1:4">
      <c r="A164" s="5">
        <v>20</v>
      </c>
      <c r="B164" s="5" t="s">
        <v>28</v>
      </c>
      <c r="C164" s="16" t="s">
        <v>214</v>
      </c>
      <c r="D164" s="5"/>
    </row>
    <row r="165" customHeight="1" spans="1:4">
      <c r="A165" s="5">
        <v>21</v>
      </c>
      <c r="B165" s="5" t="s">
        <v>28</v>
      </c>
      <c r="C165" s="16" t="s">
        <v>215</v>
      </c>
      <c r="D165" s="5"/>
    </row>
    <row r="166" customHeight="1" spans="1:4">
      <c r="A166" s="5">
        <v>22</v>
      </c>
      <c r="B166" s="5" t="s">
        <v>28</v>
      </c>
      <c r="C166" s="16" t="s">
        <v>216</v>
      </c>
      <c r="D166" s="5"/>
    </row>
    <row r="167" customHeight="1" spans="1:4">
      <c r="A167" s="5">
        <v>23</v>
      </c>
      <c r="B167" s="5" t="s">
        <v>28</v>
      </c>
      <c r="C167" s="16" t="s">
        <v>217</v>
      </c>
      <c r="D167" s="5"/>
    </row>
    <row r="168" customHeight="1" spans="1:4">
      <c r="A168" s="5">
        <v>24</v>
      </c>
      <c r="B168" s="5" t="s">
        <v>28</v>
      </c>
      <c r="C168" s="16" t="s">
        <v>218</v>
      </c>
      <c r="D168" s="5"/>
    </row>
    <row r="169" customHeight="1" spans="1:4">
      <c r="A169" s="5">
        <v>25</v>
      </c>
      <c r="B169" s="5" t="s">
        <v>28</v>
      </c>
      <c r="C169" s="16" t="s">
        <v>219</v>
      </c>
      <c r="D169" s="5"/>
    </row>
    <row r="170" customHeight="1" spans="1:4">
      <c r="A170" s="5">
        <v>26</v>
      </c>
      <c r="B170" s="5" t="s">
        <v>28</v>
      </c>
      <c r="C170" s="7" t="s">
        <v>220</v>
      </c>
      <c r="D170" s="5"/>
    </row>
    <row r="171" customHeight="1" spans="1:4">
      <c r="A171" s="5">
        <v>27</v>
      </c>
      <c r="B171" s="5" t="s">
        <v>28</v>
      </c>
      <c r="C171" s="16" t="s">
        <v>221</v>
      </c>
      <c r="D171" s="5"/>
    </row>
    <row r="172" customHeight="1" spans="1:4">
      <c r="A172" s="5">
        <v>28</v>
      </c>
      <c r="B172" s="5" t="s">
        <v>28</v>
      </c>
      <c r="C172" s="16" t="s">
        <v>222</v>
      </c>
      <c r="D172" s="5"/>
    </row>
    <row r="173" customHeight="1" spans="1:4">
      <c r="A173" s="5">
        <v>29</v>
      </c>
      <c r="B173" s="5" t="s">
        <v>28</v>
      </c>
      <c r="C173" s="7" t="s">
        <v>223</v>
      </c>
      <c r="D173" s="5"/>
    </row>
    <row r="174" customHeight="1" spans="1:4">
      <c r="A174" s="5">
        <v>30</v>
      </c>
      <c r="B174" s="5" t="s">
        <v>28</v>
      </c>
      <c r="C174" s="7" t="s">
        <v>224</v>
      </c>
      <c r="D174" s="5"/>
    </row>
    <row r="175" customHeight="1" spans="1:4">
      <c r="A175" s="5">
        <v>31</v>
      </c>
      <c r="B175" s="5" t="s">
        <v>28</v>
      </c>
      <c r="C175" s="7" t="s">
        <v>225</v>
      </c>
      <c r="D175" s="5"/>
    </row>
    <row r="176" customHeight="1" spans="1:4">
      <c r="A176" s="5">
        <v>32</v>
      </c>
      <c r="B176" s="5" t="s">
        <v>28</v>
      </c>
      <c r="C176" s="7" t="s">
        <v>226</v>
      </c>
      <c r="D176" s="5"/>
    </row>
    <row r="177" customHeight="1" spans="1:4">
      <c r="A177" s="5">
        <v>33</v>
      </c>
      <c r="B177" s="5" t="s">
        <v>28</v>
      </c>
      <c r="C177" s="7" t="s">
        <v>227</v>
      </c>
      <c r="D177" s="5"/>
    </row>
    <row r="178" customHeight="1" spans="1:4">
      <c r="A178" s="5">
        <v>34</v>
      </c>
      <c r="B178" s="5" t="s">
        <v>28</v>
      </c>
      <c r="C178" s="7" t="s">
        <v>228</v>
      </c>
      <c r="D178" s="5"/>
    </row>
    <row r="179" customHeight="1" spans="1:4">
      <c r="A179" s="5">
        <v>35</v>
      </c>
      <c r="B179" s="5" t="s">
        <v>28</v>
      </c>
      <c r="C179" s="7" t="s">
        <v>229</v>
      </c>
      <c r="D179" s="5"/>
    </row>
    <row r="180" customHeight="1" spans="1:4">
      <c r="A180" s="5">
        <v>36</v>
      </c>
      <c r="B180" s="5" t="s">
        <v>28</v>
      </c>
      <c r="C180" s="7" t="s">
        <v>230</v>
      </c>
      <c r="D180" s="5"/>
    </row>
    <row r="181" customHeight="1" spans="1:4">
      <c r="A181" s="5">
        <v>37</v>
      </c>
      <c r="B181" s="5" t="s">
        <v>28</v>
      </c>
      <c r="C181" s="7" t="s">
        <v>231</v>
      </c>
      <c r="D181" s="5"/>
    </row>
    <row r="182" customHeight="1" spans="1:4">
      <c r="A182" s="5">
        <v>38</v>
      </c>
      <c r="B182" s="5" t="s">
        <v>28</v>
      </c>
      <c r="C182" s="7" t="s">
        <v>232</v>
      </c>
      <c r="D182" s="5"/>
    </row>
    <row r="183" customHeight="1" spans="1:4">
      <c r="A183" s="5">
        <v>39</v>
      </c>
      <c r="B183" s="5" t="s">
        <v>28</v>
      </c>
      <c r="C183" s="7" t="s">
        <v>233</v>
      </c>
      <c r="D183" s="5"/>
    </row>
    <row r="184" customHeight="1" spans="1:4">
      <c r="A184" s="5">
        <v>40</v>
      </c>
      <c r="B184" s="5" t="s">
        <v>28</v>
      </c>
      <c r="C184" s="7" t="s">
        <v>234</v>
      </c>
      <c r="D184" s="5"/>
    </row>
    <row r="185" customHeight="1" spans="1:4">
      <c r="A185" s="5">
        <v>41</v>
      </c>
      <c r="B185" s="7" t="s">
        <v>29</v>
      </c>
      <c r="C185" s="7" t="s">
        <v>235</v>
      </c>
      <c r="D185" s="5"/>
    </row>
    <row r="186" customHeight="1" spans="1:4">
      <c r="A186" s="5">
        <v>42</v>
      </c>
      <c r="B186" s="7" t="s">
        <v>29</v>
      </c>
      <c r="C186" s="7" t="s">
        <v>236</v>
      </c>
      <c r="D186" s="5"/>
    </row>
    <row r="187" customHeight="1" spans="1:4">
      <c r="A187" s="5">
        <v>43</v>
      </c>
      <c r="B187" s="7" t="s">
        <v>29</v>
      </c>
      <c r="C187" s="7" t="s">
        <v>237</v>
      </c>
      <c r="D187" s="5"/>
    </row>
    <row r="188" customHeight="1" spans="1:4">
      <c r="A188" s="5">
        <v>44</v>
      </c>
      <c r="B188" s="7" t="s">
        <v>29</v>
      </c>
      <c r="C188" s="7" t="s">
        <v>238</v>
      </c>
      <c r="D188" s="5"/>
    </row>
    <row r="189" customHeight="1" spans="1:4">
      <c r="A189" s="5">
        <v>45</v>
      </c>
      <c r="B189" s="7" t="s">
        <v>29</v>
      </c>
      <c r="C189" s="7" t="s">
        <v>239</v>
      </c>
      <c r="D189" s="5"/>
    </row>
    <row r="190" customHeight="1" spans="1:4">
      <c r="A190" s="5">
        <v>46</v>
      </c>
      <c r="B190" s="7" t="s">
        <v>29</v>
      </c>
      <c r="C190" s="7" t="s">
        <v>240</v>
      </c>
      <c r="D190" s="5"/>
    </row>
    <row r="191" customHeight="1" spans="1:4">
      <c r="A191" s="5">
        <v>47</v>
      </c>
      <c r="B191" s="7" t="s">
        <v>29</v>
      </c>
      <c r="C191" s="7" t="s">
        <v>241</v>
      </c>
      <c r="D191" s="5"/>
    </row>
    <row r="192" customHeight="1" spans="1:4">
      <c r="A192" s="5">
        <v>48</v>
      </c>
      <c r="B192" s="7" t="s">
        <v>29</v>
      </c>
      <c r="C192" s="7" t="s">
        <v>242</v>
      </c>
      <c r="D192" s="5"/>
    </row>
    <row r="193" customHeight="1" spans="1:4">
      <c r="A193" s="5">
        <v>49</v>
      </c>
      <c r="B193" s="7" t="s">
        <v>29</v>
      </c>
      <c r="C193" s="7" t="s">
        <v>243</v>
      </c>
      <c r="D193" s="5"/>
    </row>
    <row r="194" customHeight="1" spans="1:4">
      <c r="A194" s="5">
        <v>50</v>
      </c>
      <c r="B194" s="7" t="s">
        <v>29</v>
      </c>
      <c r="C194" s="7" t="s">
        <v>244</v>
      </c>
      <c r="D194" s="5"/>
    </row>
    <row r="195" customHeight="1" spans="1:4">
      <c r="A195" s="5">
        <v>51</v>
      </c>
      <c r="B195" s="7" t="s">
        <v>29</v>
      </c>
      <c r="C195" s="7" t="s">
        <v>245</v>
      </c>
      <c r="D195" s="5"/>
    </row>
    <row r="196" customHeight="1" spans="1:4">
      <c r="A196" s="5">
        <v>52</v>
      </c>
      <c r="B196" s="7" t="s">
        <v>29</v>
      </c>
      <c r="C196" s="7" t="s">
        <v>246</v>
      </c>
      <c r="D196" s="5"/>
    </row>
    <row r="197" customHeight="1" spans="1:4">
      <c r="A197" s="5">
        <v>53</v>
      </c>
      <c r="B197" s="7" t="s">
        <v>29</v>
      </c>
      <c r="C197" s="7" t="s">
        <v>247</v>
      </c>
      <c r="D197" s="5"/>
    </row>
    <row r="198" customHeight="1" spans="1:4">
      <c r="A198" s="5">
        <v>54</v>
      </c>
      <c r="B198" s="7" t="s">
        <v>29</v>
      </c>
      <c r="C198" s="7" t="s">
        <v>248</v>
      </c>
      <c r="D198" s="5"/>
    </row>
    <row r="199" customHeight="1" spans="1:4">
      <c r="A199" s="5">
        <v>55</v>
      </c>
      <c r="B199" s="7" t="s">
        <v>29</v>
      </c>
      <c r="C199" s="7" t="s">
        <v>249</v>
      </c>
      <c r="D199" s="5"/>
    </row>
    <row r="200" customHeight="1" spans="1:4">
      <c r="A200" s="5">
        <v>56</v>
      </c>
      <c r="B200" s="7" t="s">
        <v>29</v>
      </c>
      <c r="C200" s="7" t="s">
        <v>250</v>
      </c>
      <c r="D200" s="5"/>
    </row>
    <row r="201" customHeight="1" spans="1:4">
      <c r="A201" s="5">
        <v>57</v>
      </c>
      <c r="B201" s="7" t="s">
        <v>29</v>
      </c>
      <c r="C201" s="7" t="s">
        <v>251</v>
      </c>
      <c r="D201" s="5"/>
    </row>
    <row r="202" customHeight="1" spans="1:4">
      <c r="A202" s="5">
        <v>58</v>
      </c>
      <c r="B202" s="7" t="s">
        <v>29</v>
      </c>
      <c r="C202" s="7" t="s">
        <v>252</v>
      </c>
      <c r="D202" s="5"/>
    </row>
    <row r="203" customHeight="1" spans="1:4">
      <c r="A203" s="5">
        <v>59</v>
      </c>
      <c r="B203" s="7" t="s">
        <v>29</v>
      </c>
      <c r="C203" s="7" t="s">
        <v>253</v>
      </c>
      <c r="D203" s="5"/>
    </row>
    <row r="204" customHeight="1" spans="1:4">
      <c r="A204" s="5">
        <v>60</v>
      </c>
      <c r="B204" s="7" t="s">
        <v>29</v>
      </c>
      <c r="C204" s="7" t="s">
        <v>254</v>
      </c>
      <c r="D204" s="5"/>
    </row>
    <row r="205" customHeight="1" spans="1:4">
      <c r="A205" s="5">
        <v>61</v>
      </c>
      <c r="B205" s="7" t="s">
        <v>29</v>
      </c>
      <c r="C205" s="7" t="s">
        <v>255</v>
      </c>
      <c r="D205" s="5"/>
    </row>
    <row r="206" customHeight="1" spans="1:4">
      <c r="A206" s="5">
        <v>62</v>
      </c>
      <c r="B206" s="7" t="s">
        <v>29</v>
      </c>
      <c r="C206" s="7" t="s">
        <v>256</v>
      </c>
      <c r="D206" s="5"/>
    </row>
    <row r="207" customHeight="1" spans="1:4">
      <c r="A207" s="5">
        <v>63</v>
      </c>
      <c r="B207" s="7" t="s">
        <v>29</v>
      </c>
      <c r="C207" s="5" t="s">
        <v>257</v>
      </c>
      <c r="D207" s="5"/>
    </row>
    <row r="208" customHeight="1" spans="1:4">
      <c r="A208" s="5">
        <v>64</v>
      </c>
      <c r="B208" s="7" t="s">
        <v>29</v>
      </c>
      <c r="C208" s="5" t="s">
        <v>258</v>
      </c>
      <c r="D208" s="5"/>
    </row>
    <row r="209" customHeight="1" spans="1:4">
      <c r="A209" s="5">
        <v>65</v>
      </c>
      <c r="B209" s="7" t="s">
        <v>29</v>
      </c>
      <c r="C209" s="7" t="s">
        <v>259</v>
      </c>
      <c r="D209" s="5"/>
    </row>
    <row r="210" customHeight="1" spans="1:4">
      <c r="A210" s="5">
        <v>66</v>
      </c>
      <c r="B210" s="7" t="s">
        <v>29</v>
      </c>
      <c r="C210" s="15" t="s">
        <v>260</v>
      </c>
      <c r="D210" s="5"/>
    </row>
    <row r="211" customHeight="1" spans="1:4">
      <c r="A211" s="5">
        <v>67</v>
      </c>
      <c r="B211" s="7" t="s">
        <v>29</v>
      </c>
      <c r="C211" s="5" t="s">
        <v>261</v>
      </c>
      <c r="D211" s="5"/>
    </row>
    <row r="212" customHeight="1" spans="1:4">
      <c r="A212" s="5">
        <v>68</v>
      </c>
      <c r="B212" s="7" t="s">
        <v>29</v>
      </c>
      <c r="C212" s="7" t="s">
        <v>262</v>
      </c>
      <c r="D212" s="5"/>
    </row>
    <row r="213" customHeight="1" spans="1:4">
      <c r="A213" s="5">
        <v>69</v>
      </c>
      <c r="B213" s="7" t="s">
        <v>29</v>
      </c>
      <c r="C213" s="7" t="s">
        <v>263</v>
      </c>
      <c r="D213" s="5"/>
    </row>
    <row r="214" customHeight="1" spans="1:4">
      <c r="A214" s="5">
        <v>70</v>
      </c>
      <c r="B214" s="7" t="s">
        <v>29</v>
      </c>
      <c r="C214" s="5" t="s">
        <v>264</v>
      </c>
      <c r="D214" s="5"/>
    </row>
    <row r="215" customHeight="1" spans="1:4">
      <c r="A215" s="5">
        <v>71</v>
      </c>
      <c r="B215" s="7" t="s">
        <v>29</v>
      </c>
      <c r="C215" s="17" t="s">
        <v>265</v>
      </c>
      <c r="D215" s="5"/>
    </row>
    <row r="216" customHeight="1" spans="1:4">
      <c r="A216" s="5">
        <v>72</v>
      </c>
      <c r="B216" s="7" t="s">
        <v>30</v>
      </c>
      <c r="C216" s="7" t="s">
        <v>266</v>
      </c>
      <c r="D216" s="5"/>
    </row>
    <row r="217" customHeight="1" spans="1:4">
      <c r="A217" s="5">
        <v>73</v>
      </c>
      <c r="B217" s="7" t="s">
        <v>30</v>
      </c>
      <c r="C217" s="7" t="s">
        <v>267</v>
      </c>
      <c r="D217" s="5"/>
    </row>
    <row r="218" customHeight="1" spans="1:4">
      <c r="A218" s="5">
        <v>74</v>
      </c>
      <c r="B218" s="7" t="s">
        <v>30</v>
      </c>
      <c r="C218" s="7" t="s">
        <v>268</v>
      </c>
      <c r="D218" s="5"/>
    </row>
    <row r="219" customHeight="1" spans="1:4">
      <c r="A219" s="5">
        <v>75</v>
      </c>
      <c r="B219" s="7" t="s">
        <v>30</v>
      </c>
      <c r="C219" s="7" t="s">
        <v>269</v>
      </c>
      <c r="D219" s="5"/>
    </row>
    <row r="220" customHeight="1" spans="1:4">
      <c r="A220" s="5">
        <v>76</v>
      </c>
      <c r="B220" s="7" t="s">
        <v>30</v>
      </c>
      <c r="C220" s="7" t="s">
        <v>270</v>
      </c>
      <c r="D220" s="5"/>
    </row>
    <row r="221" customHeight="1" spans="1:4">
      <c r="A221" s="5">
        <v>77</v>
      </c>
      <c r="B221" s="7" t="s">
        <v>30</v>
      </c>
      <c r="C221" s="7" t="s">
        <v>271</v>
      </c>
      <c r="D221" s="5"/>
    </row>
    <row r="222" customHeight="1" spans="1:4">
      <c r="A222" s="5">
        <v>78</v>
      </c>
      <c r="B222" s="7" t="s">
        <v>30</v>
      </c>
      <c r="C222" s="7" t="s">
        <v>272</v>
      </c>
      <c r="D222" s="5"/>
    </row>
    <row r="223" customHeight="1" spans="1:4">
      <c r="A223" s="5">
        <v>79</v>
      </c>
      <c r="B223" s="7" t="s">
        <v>30</v>
      </c>
      <c r="C223" s="7" t="s">
        <v>273</v>
      </c>
      <c r="D223" s="5"/>
    </row>
    <row r="224" customHeight="1" spans="1:4">
      <c r="A224" s="5">
        <v>80</v>
      </c>
      <c r="B224" s="7" t="s">
        <v>30</v>
      </c>
      <c r="C224" s="7" t="s">
        <v>274</v>
      </c>
      <c r="D224" s="5"/>
    </row>
    <row r="225" customHeight="1" spans="1:4">
      <c r="A225" s="5">
        <v>81</v>
      </c>
      <c r="B225" s="7" t="s">
        <v>30</v>
      </c>
      <c r="C225" s="7" t="s">
        <v>275</v>
      </c>
      <c r="D225" s="5"/>
    </row>
    <row r="226" customHeight="1" spans="1:4">
      <c r="A226" s="5">
        <v>82</v>
      </c>
      <c r="B226" s="7" t="s">
        <v>30</v>
      </c>
      <c r="C226" s="7" t="s">
        <v>276</v>
      </c>
      <c r="D226" s="5"/>
    </row>
    <row r="227" customHeight="1" spans="1:4">
      <c r="A227" s="5">
        <v>83</v>
      </c>
      <c r="B227" s="7" t="s">
        <v>30</v>
      </c>
      <c r="C227" s="7" t="s">
        <v>277</v>
      </c>
      <c r="D227" s="5"/>
    </row>
    <row r="228" customHeight="1" spans="1:4">
      <c r="A228" s="5">
        <v>84</v>
      </c>
      <c r="B228" s="7" t="s">
        <v>30</v>
      </c>
      <c r="C228" s="7" t="s">
        <v>278</v>
      </c>
      <c r="D228" s="5"/>
    </row>
    <row r="229" customHeight="1" spans="1:4">
      <c r="A229" s="5">
        <v>85</v>
      </c>
      <c r="B229" s="7" t="s">
        <v>30</v>
      </c>
      <c r="C229" s="7" t="s">
        <v>279</v>
      </c>
      <c r="D229" s="5"/>
    </row>
    <row r="230" customHeight="1" spans="1:4">
      <c r="A230" s="5">
        <v>86</v>
      </c>
      <c r="B230" s="7" t="s">
        <v>30</v>
      </c>
      <c r="C230" s="7" t="s">
        <v>280</v>
      </c>
      <c r="D230" s="5"/>
    </row>
    <row r="231" customHeight="1" spans="1:4">
      <c r="A231" s="5">
        <v>87</v>
      </c>
      <c r="B231" s="7" t="s">
        <v>30</v>
      </c>
      <c r="C231" s="7" t="s">
        <v>281</v>
      </c>
      <c r="D231" s="5"/>
    </row>
    <row r="232" customHeight="1" spans="1:4">
      <c r="A232" s="5">
        <v>88</v>
      </c>
      <c r="B232" s="7" t="s">
        <v>30</v>
      </c>
      <c r="C232" s="7" t="s">
        <v>282</v>
      </c>
      <c r="D232" s="5"/>
    </row>
    <row r="233" customHeight="1" spans="1:4">
      <c r="A233" s="5">
        <v>89</v>
      </c>
      <c r="B233" s="7" t="s">
        <v>30</v>
      </c>
      <c r="C233" s="7" t="s">
        <v>283</v>
      </c>
      <c r="D233" s="5"/>
    </row>
    <row r="234" customHeight="1" spans="1:4">
      <c r="A234" s="5">
        <v>90</v>
      </c>
      <c r="B234" s="7" t="s">
        <v>30</v>
      </c>
      <c r="C234" s="7" t="s">
        <v>284</v>
      </c>
      <c r="D234" s="5"/>
    </row>
    <row r="235" customHeight="1" spans="1:4">
      <c r="A235" s="5">
        <v>91</v>
      </c>
      <c r="B235" s="7" t="s">
        <v>30</v>
      </c>
      <c r="C235" s="18" t="s">
        <v>285</v>
      </c>
      <c r="D235" s="5"/>
    </row>
    <row r="236" customHeight="1" spans="1:4">
      <c r="A236" s="5">
        <v>92</v>
      </c>
      <c r="B236" s="7" t="s">
        <v>30</v>
      </c>
      <c r="C236" s="12" t="s">
        <v>286</v>
      </c>
      <c r="D236" s="5"/>
    </row>
    <row r="237" customHeight="1" spans="1:4">
      <c r="A237" s="5">
        <v>93</v>
      </c>
      <c r="B237" s="7" t="s">
        <v>30</v>
      </c>
      <c r="C237" s="19" t="s">
        <v>287</v>
      </c>
      <c r="D237" s="5"/>
    </row>
    <row r="238" customHeight="1" spans="1:4">
      <c r="A238" s="5">
        <v>94</v>
      </c>
      <c r="B238" s="7" t="s">
        <v>30</v>
      </c>
      <c r="C238" s="19" t="s">
        <v>288</v>
      </c>
      <c r="D238" s="5"/>
    </row>
    <row r="239" customHeight="1" spans="1:4">
      <c r="A239" s="5">
        <v>95</v>
      </c>
      <c r="B239" s="7" t="s">
        <v>30</v>
      </c>
      <c r="C239" s="18" t="s">
        <v>289</v>
      </c>
      <c r="D239" s="5"/>
    </row>
    <row r="240" customHeight="1" spans="1:4">
      <c r="A240" s="5">
        <v>96</v>
      </c>
      <c r="B240" s="7" t="s">
        <v>30</v>
      </c>
      <c r="C240" s="19" t="s">
        <v>290</v>
      </c>
      <c r="D240" s="5"/>
    </row>
    <row r="241" customHeight="1" spans="1:4">
      <c r="A241" s="5">
        <v>97</v>
      </c>
      <c r="B241" s="7" t="s">
        <v>30</v>
      </c>
      <c r="C241" s="18" t="s">
        <v>291</v>
      </c>
      <c r="D241" s="5"/>
    </row>
    <row r="242" customHeight="1" spans="1:4">
      <c r="A242" s="5">
        <v>98</v>
      </c>
      <c r="B242" s="7" t="s">
        <v>30</v>
      </c>
      <c r="C242" s="19" t="s">
        <v>292</v>
      </c>
      <c r="D242" s="5"/>
    </row>
    <row r="243" customHeight="1" spans="1:4">
      <c r="A243" s="5">
        <v>99</v>
      </c>
      <c r="B243" s="7" t="s">
        <v>30</v>
      </c>
      <c r="C243" s="19" t="s">
        <v>293</v>
      </c>
      <c r="D243" s="5"/>
    </row>
    <row r="244" customHeight="1" spans="1:4">
      <c r="A244" s="5">
        <v>100</v>
      </c>
      <c r="B244" s="7" t="s">
        <v>30</v>
      </c>
      <c r="C244" s="15" t="s">
        <v>294</v>
      </c>
      <c r="D244" s="5"/>
    </row>
    <row r="245" customHeight="1" spans="1:4">
      <c r="A245" s="5">
        <v>101</v>
      </c>
      <c r="B245" s="7" t="s">
        <v>30</v>
      </c>
      <c r="C245" s="5" t="s">
        <v>295</v>
      </c>
      <c r="D245" s="5"/>
    </row>
    <row r="246" customHeight="1" spans="1:4">
      <c r="A246" s="5">
        <v>102</v>
      </c>
      <c r="B246" s="7" t="s">
        <v>31</v>
      </c>
      <c r="C246" s="7" t="s">
        <v>296</v>
      </c>
      <c r="D246" s="5"/>
    </row>
    <row r="247" customHeight="1" spans="1:4">
      <c r="A247" s="5">
        <v>103</v>
      </c>
      <c r="B247" s="7" t="s">
        <v>31</v>
      </c>
      <c r="C247" s="7" t="s">
        <v>297</v>
      </c>
      <c r="D247" s="5"/>
    </row>
    <row r="248" customHeight="1" spans="1:4">
      <c r="A248" s="5">
        <v>104</v>
      </c>
      <c r="B248" s="7" t="s">
        <v>31</v>
      </c>
      <c r="C248" s="7" t="s">
        <v>298</v>
      </c>
      <c r="D248" s="5"/>
    </row>
    <row r="249" customHeight="1" spans="1:4">
      <c r="A249" s="5">
        <v>105</v>
      </c>
      <c r="B249" s="7" t="s">
        <v>31</v>
      </c>
      <c r="C249" s="7" t="s">
        <v>299</v>
      </c>
      <c r="D249" s="5"/>
    </row>
    <row r="250" customHeight="1" spans="1:4">
      <c r="A250" s="5">
        <v>106</v>
      </c>
      <c r="B250" s="7" t="s">
        <v>31</v>
      </c>
      <c r="C250" s="7" t="s">
        <v>300</v>
      </c>
      <c r="D250" s="5"/>
    </row>
    <row r="251" customHeight="1" spans="1:4">
      <c r="A251" s="3" t="s">
        <v>301</v>
      </c>
      <c r="B251" s="3"/>
      <c r="C251" s="3"/>
      <c r="D251" s="3"/>
    </row>
    <row r="252" customHeight="1" spans="1:4">
      <c r="A252" s="5" t="s">
        <v>2</v>
      </c>
      <c r="B252" s="5" t="s">
        <v>56</v>
      </c>
      <c r="C252" s="5" t="s">
        <v>57</v>
      </c>
      <c r="D252" s="5" t="s">
        <v>58</v>
      </c>
    </row>
    <row r="253" customHeight="1" spans="1:4">
      <c r="A253" s="5">
        <v>1</v>
      </c>
      <c r="B253" s="7" t="s">
        <v>31</v>
      </c>
      <c r="C253" s="7" t="s">
        <v>302</v>
      </c>
      <c r="D253" s="5"/>
    </row>
    <row r="254" customHeight="1" spans="1:4">
      <c r="A254" s="5">
        <v>2</v>
      </c>
      <c r="B254" s="7" t="s">
        <v>31</v>
      </c>
      <c r="C254" s="7" t="s">
        <v>303</v>
      </c>
      <c r="D254" s="5"/>
    </row>
    <row r="255" customHeight="1" spans="1:4">
      <c r="A255" s="5">
        <v>3</v>
      </c>
      <c r="B255" s="7" t="s">
        <v>31</v>
      </c>
      <c r="C255" s="7" t="s">
        <v>304</v>
      </c>
      <c r="D255" s="5"/>
    </row>
    <row r="256" customHeight="1" spans="1:4">
      <c r="A256" s="5">
        <v>4</v>
      </c>
      <c r="B256" s="7" t="s">
        <v>31</v>
      </c>
      <c r="C256" s="7" t="s">
        <v>305</v>
      </c>
      <c r="D256" s="5"/>
    </row>
    <row r="257" customHeight="1" spans="1:4">
      <c r="A257" s="5">
        <v>5</v>
      </c>
      <c r="B257" s="7" t="s">
        <v>31</v>
      </c>
      <c r="C257" s="7" t="s">
        <v>306</v>
      </c>
      <c r="D257" s="5"/>
    </row>
    <row r="258" customHeight="1" spans="1:4">
      <c r="A258" s="5">
        <v>6</v>
      </c>
      <c r="B258" s="7" t="s">
        <v>31</v>
      </c>
      <c r="C258" s="7" t="s">
        <v>307</v>
      </c>
      <c r="D258" s="5"/>
    </row>
    <row r="259" customHeight="1" spans="1:4">
      <c r="A259" s="5">
        <v>7</v>
      </c>
      <c r="B259" s="7" t="s">
        <v>31</v>
      </c>
      <c r="C259" s="7" t="s">
        <v>308</v>
      </c>
      <c r="D259" s="5"/>
    </row>
    <row r="260" customHeight="1" spans="1:4">
      <c r="A260" s="5">
        <v>8</v>
      </c>
      <c r="B260" s="7" t="s">
        <v>31</v>
      </c>
      <c r="C260" s="7" t="s">
        <v>309</v>
      </c>
      <c r="D260" s="5"/>
    </row>
    <row r="261" customHeight="1" spans="1:4">
      <c r="A261" s="5">
        <v>9</v>
      </c>
      <c r="B261" s="7" t="s">
        <v>31</v>
      </c>
      <c r="C261" s="7" t="s">
        <v>310</v>
      </c>
      <c r="D261" s="5"/>
    </row>
    <row r="262" customHeight="1" spans="1:4">
      <c r="A262" s="5">
        <v>10</v>
      </c>
      <c r="B262" s="7" t="s">
        <v>31</v>
      </c>
      <c r="C262" s="7" t="s">
        <v>311</v>
      </c>
      <c r="D262" s="5"/>
    </row>
    <row r="263" customHeight="1" spans="1:4">
      <c r="A263" s="5">
        <v>11</v>
      </c>
      <c r="B263" s="7" t="s">
        <v>31</v>
      </c>
      <c r="C263" s="7" t="s">
        <v>312</v>
      </c>
      <c r="D263" s="5"/>
    </row>
    <row r="264" customHeight="1" spans="1:4">
      <c r="A264" s="5">
        <v>12</v>
      </c>
      <c r="B264" s="7" t="s">
        <v>31</v>
      </c>
      <c r="C264" s="7" t="s">
        <v>313</v>
      </c>
      <c r="D264" s="5"/>
    </row>
    <row r="265" customHeight="1" spans="1:4">
      <c r="A265" s="5">
        <v>13</v>
      </c>
      <c r="B265" s="7" t="s">
        <v>31</v>
      </c>
      <c r="C265" s="7" t="s">
        <v>314</v>
      </c>
      <c r="D265" s="5"/>
    </row>
    <row r="266" customHeight="1" spans="1:4">
      <c r="A266" s="5">
        <v>14</v>
      </c>
      <c r="B266" s="7" t="s">
        <v>31</v>
      </c>
      <c r="C266" s="7" t="s">
        <v>315</v>
      </c>
      <c r="D266" s="5"/>
    </row>
    <row r="267" customHeight="1" spans="1:4">
      <c r="A267" s="5">
        <v>15</v>
      </c>
      <c r="B267" s="7" t="s">
        <v>31</v>
      </c>
      <c r="C267" s="7" t="s">
        <v>316</v>
      </c>
      <c r="D267" s="5"/>
    </row>
    <row r="268" customHeight="1" spans="1:4">
      <c r="A268" s="5">
        <v>16</v>
      </c>
      <c r="B268" s="7" t="s">
        <v>31</v>
      </c>
      <c r="C268" s="7" t="s">
        <v>317</v>
      </c>
      <c r="D268" s="5"/>
    </row>
    <row r="269" customHeight="1" spans="1:4">
      <c r="A269" s="5">
        <v>17</v>
      </c>
      <c r="B269" s="7" t="s">
        <v>31</v>
      </c>
      <c r="C269" s="7" t="s">
        <v>318</v>
      </c>
      <c r="D269" s="5"/>
    </row>
    <row r="270" customHeight="1" spans="1:4">
      <c r="A270" s="5">
        <v>18</v>
      </c>
      <c r="B270" s="7" t="s">
        <v>31</v>
      </c>
      <c r="C270" s="7" t="s">
        <v>319</v>
      </c>
      <c r="D270" s="5"/>
    </row>
    <row r="271" customHeight="1" spans="1:4">
      <c r="A271" s="5">
        <v>19</v>
      </c>
      <c r="B271" s="7" t="s">
        <v>31</v>
      </c>
      <c r="C271" s="7" t="s">
        <v>320</v>
      </c>
      <c r="D271" s="5"/>
    </row>
    <row r="272" customHeight="1" spans="1:4">
      <c r="A272" s="5">
        <v>20</v>
      </c>
      <c r="B272" s="7" t="s">
        <v>31</v>
      </c>
      <c r="C272" s="12" t="s">
        <v>321</v>
      </c>
      <c r="D272" s="5"/>
    </row>
    <row r="273" customHeight="1" spans="1:4">
      <c r="A273" s="5">
        <v>21</v>
      </c>
      <c r="B273" s="7" t="s">
        <v>31</v>
      </c>
      <c r="C273" s="7" t="s">
        <v>322</v>
      </c>
      <c r="D273" s="5"/>
    </row>
    <row r="274" customHeight="1" spans="1:4">
      <c r="A274" s="5">
        <v>22</v>
      </c>
      <c r="B274" s="7" t="s">
        <v>31</v>
      </c>
      <c r="C274" s="20" t="s">
        <v>323</v>
      </c>
      <c r="D274" s="5"/>
    </row>
    <row r="275" customHeight="1" spans="1:4">
      <c r="A275" s="5">
        <v>23</v>
      </c>
      <c r="B275" s="7" t="s">
        <v>31</v>
      </c>
      <c r="C275" s="20" t="s">
        <v>324</v>
      </c>
      <c r="D275" s="5"/>
    </row>
    <row r="276" customHeight="1" spans="1:4">
      <c r="A276" s="5">
        <v>24</v>
      </c>
      <c r="B276" s="7" t="s">
        <v>31</v>
      </c>
      <c r="C276" s="20" t="s">
        <v>325</v>
      </c>
      <c r="D276" s="5"/>
    </row>
    <row r="277" customHeight="1" spans="1:4">
      <c r="A277" s="5">
        <v>25</v>
      </c>
      <c r="B277" s="7" t="s">
        <v>31</v>
      </c>
      <c r="C277" s="20" t="s">
        <v>326</v>
      </c>
      <c r="D277" s="5"/>
    </row>
    <row r="278" customHeight="1" spans="1:4">
      <c r="A278" s="5">
        <v>26</v>
      </c>
      <c r="B278" s="7" t="s">
        <v>31</v>
      </c>
      <c r="C278" s="20" t="s">
        <v>327</v>
      </c>
      <c r="D278" s="5"/>
    </row>
    <row r="279" customHeight="1" spans="1:4">
      <c r="A279" s="5">
        <v>27</v>
      </c>
      <c r="B279" s="7" t="s">
        <v>31</v>
      </c>
      <c r="C279" s="20" t="s">
        <v>328</v>
      </c>
      <c r="D279" s="5"/>
    </row>
    <row r="280" customHeight="1" spans="1:4">
      <c r="A280" s="5">
        <v>28</v>
      </c>
      <c r="B280" s="7" t="s">
        <v>31</v>
      </c>
      <c r="C280" s="20" t="s">
        <v>329</v>
      </c>
      <c r="D280" s="5"/>
    </row>
    <row r="281" customHeight="1" spans="1:4">
      <c r="A281" s="5">
        <v>29</v>
      </c>
      <c r="B281" s="7" t="s">
        <v>31</v>
      </c>
      <c r="C281" s="20" t="s">
        <v>330</v>
      </c>
      <c r="D281" s="5"/>
    </row>
    <row r="282" customHeight="1" spans="1:4">
      <c r="A282" s="5">
        <v>30</v>
      </c>
      <c r="B282" s="7" t="s">
        <v>31</v>
      </c>
      <c r="C282" s="20" t="s">
        <v>331</v>
      </c>
      <c r="D282" s="5"/>
    </row>
    <row r="283" customHeight="1" spans="1:4">
      <c r="A283" s="5">
        <v>31</v>
      </c>
      <c r="B283" s="7" t="s">
        <v>31</v>
      </c>
      <c r="C283" s="13" t="s">
        <v>332</v>
      </c>
      <c r="D283" s="5"/>
    </row>
    <row r="284" customHeight="1" spans="1:4">
      <c r="A284" s="5">
        <v>32</v>
      </c>
      <c r="B284" s="7" t="s">
        <v>31</v>
      </c>
      <c r="C284" s="21" t="s">
        <v>333</v>
      </c>
      <c r="D284" s="5"/>
    </row>
    <row r="285" customHeight="1" spans="1:4">
      <c r="A285" s="5">
        <v>33</v>
      </c>
      <c r="B285" s="7" t="s">
        <v>34</v>
      </c>
      <c r="C285" s="7" t="s">
        <v>334</v>
      </c>
      <c r="D285" s="5"/>
    </row>
    <row r="286" customHeight="1" spans="1:4">
      <c r="A286" s="5">
        <v>34</v>
      </c>
      <c r="B286" s="7" t="s">
        <v>34</v>
      </c>
      <c r="C286" s="7" t="s">
        <v>335</v>
      </c>
      <c r="D286" s="5"/>
    </row>
    <row r="287" customHeight="1" spans="1:4">
      <c r="A287" s="5">
        <v>35</v>
      </c>
      <c r="B287" s="7" t="s">
        <v>34</v>
      </c>
      <c r="C287" s="7" t="s">
        <v>336</v>
      </c>
      <c r="D287" s="5"/>
    </row>
    <row r="288" customHeight="1" spans="1:4">
      <c r="A288" s="5">
        <v>36</v>
      </c>
      <c r="B288" s="7" t="s">
        <v>34</v>
      </c>
      <c r="C288" s="7" t="s">
        <v>337</v>
      </c>
      <c r="D288" s="5"/>
    </row>
    <row r="289" customHeight="1" spans="1:4">
      <c r="A289" s="5">
        <v>37</v>
      </c>
      <c r="B289" s="7" t="s">
        <v>34</v>
      </c>
      <c r="C289" s="7" t="s">
        <v>338</v>
      </c>
      <c r="D289" s="5"/>
    </row>
    <row r="290" customHeight="1" spans="1:4">
      <c r="A290" s="5">
        <v>38</v>
      </c>
      <c r="B290" s="7" t="s">
        <v>34</v>
      </c>
      <c r="C290" s="7" t="s">
        <v>339</v>
      </c>
      <c r="D290" s="5"/>
    </row>
    <row r="291" customHeight="1" spans="1:4">
      <c r="A291" s="5">
        <v>39</v>
      </c>
      <c r="B291" s="7" t="s">
        <v>34</v>
      </c>
      <c r="C291" s="7" t="s">
        <v>340</v>
      </c>
      <c r="D291" s="5"/>
    </row>
    <row r="292" customHeight="1" spans="1:4">
      <c r="A292" s="5">
        <v>40</v>
      </c>
      <c r="B292" s="7" t="s">
        <v>34</v>
      </c>
      <c r="C292" s="7" t="s">
        <v>341</v>
      </c>
      <c r="D292" s="5"/>
    </row>
    <row r="293" customHeight="1" spans="1:4">
      <c r="A293" s="5">
        <v>41</v>
      </c>
      <c r="B293" s="7" t="s">
        <v>34</v>
      </c>
      <c r="C293" s="7" t="s">
        <v>342</v>
      </c>
      <c r="D293" s="5"/>
    </row>
    <row r="294" customHeight="1" spans="1:4">
      <c r="A294" s="5">
        <v>42</v>
      </c>
      <c r="B294" s="7" t="s">
        <v>34</v>
      </c>
      <c r="C294" s="7" t="s">
        <v>343</v>
      </c>
      <c r="D294" s="5"/>
    </row>
    <row r="295" customHeight="1" spans="1:4">
      <c r="A295" s="5">
        <v>43</v>
      </c>
      <c r="B295" s="7" t="s">
        <v>34</v>
      </c>
      <c r="C295" s="7" t="s">
        <v>344</v>
      </c>
      <c r="D295" s="5"/>
    </row>
    <row r="296" customHeight="1" spans="1:4">
      <c r="A296" s="5">
        <v>44</v>
      </c>
      <c r="B296" s="7" t="s">
        <v>34</v>
      </c>
      <c r="C296" s="7" t="s">
        <v>345</v>
      </c>
      <c r="D296" s="5"/>
    </row>
    <row r="297" customHeight="1" spans="1:4">
      <c r="A297" s="5">
        <v>45</v>
      </c>
      <c r="B297" s="7" t="s">
        <v>34</v>
      </c>
      <c r="C297" s="7" t="s">
        <v>346</v>
      </c>
      <c r="D297" s="5"/>
    </row>
    <row r="298" customHeight="1" spans="1:4">
      <c r="A298" s="5">
        <v>46</v>
      </c>
      <c r="B298" s="7" t="s">
        <v>34</v>
      </c>
      <c r="C298" s="7" t="s">
        <v>347</v>
      </c>
      <c r="D298" s="5"/>
    </row>
    <row r="299" customHeight="1" spans="1:4">
      <c r="A299" s="5">
        <v>47</v>
      </c>
      <c r="B299" s="7" t="s">
        <v>34</v>
      </c>
      <c r="C299" s="7" t="s">
        <v>348</v>
      </c>
      <c r="D299" s="5"/>
    </row>
    <row r="300" customHeight="1" spans="1:4">
      <c r="A300" s="5">
        <v>48</v>
      </c>
      <c r="B300" s="7" t="s">
        <v>34</v>
      </c>
      <c r="C300" s="7" t="s">
        <v>349</v>
      </c>
      <c r="D300" s="5"/>
    </row>
    <row r="301" customHeight="1" spans="1:4">
      <c r="A301" s="5">
        <v>49</v>
      </c>
      <c r="B301" s="7" t="s">
        <v>34</v>
      </c>
      <c r="C301" s="7" t="s">
        <v>350</v>
      </c>
      <c r="D301" s="5"/>
    </row>
    <row r="302" customHeight="1" spans="1:4">
      <c r="A302" s="5">
        <v>50</v>
      </c>
      <c r="B302" s="7" t="s">
        <v>34</v>
      </c>
      <c r="C302" s="7" t="s">
        <v>351</v>
      </c>
      <c r="D302" s="5"/>
    </row>
    <row r="303" customHeight="1" spans="1:4">
      <c r="A303" s="5">
        <v>51</v>
      </c>
      <c r="B303" s="7" t="s">
        <v>34</v>
      </c>
      <c r="C303" s="7" t="s">
        <v>352</v>
      </c>
      <c r="D303" s="5"/>
    </row>
    <row r="304" customHeight="1" spans="1:4">
      <c r="A304" s="5">
        <v>52</v>
      </c>
      <c r="B304" s="7" t="s">
        <v>34</v>
      </c>
      <c r="C304" s="7" t="s">
        <v>353</v>
      </c>
      <c r="D304" s="5"/>
    </row>
    <row r="305" customHeight="1" spans="1:4">
      <c r="A305" s="5">
        <v>53</v>
      </c>
      <c r="B305" s="7" t="s">
        <v>34</v>
      </c>
      <c r="C305" s="7" t="s">
        <v>354</v>
      </c>
      <c r="D305" s="5"/>
    </row>
    <row r="306" customHeight="1" spans="1:4">
      <c r="A306" s="5">
        <v>54</v>
      </c>
      <c r="B306" s="7" t="s">
        <v>34</v>
      </c>
      <c r="C306" s="7" t="s">
        <v>355</v>
      </c>
      <c r="D306" s="5"/>
    </row>
    <row r="307" customHeight="1" spans="1:4">
      <c r="A307" s="5">
        <v>55</v>
      </c>
      <c r="B307" s="7" t="s">
        <v>34</v>
      </c>
      <c r="C307" s="7" t="s">
        <v>356</v>
      </c>
      <c r="D307" s="5"/>
    </row>
    <row r="308" customHeight="1" spans="1:4">
      <c r="A308" s="5">
        <v>56</v>
      </c>
      <c r="B308" s="7" t="s">
        <v>34</v>
      </c>
      <c r="C308" s="7" t="s">
        <v>357</v>
      </c>
      <c r="D308" s="5"/>
    </row>
    <row r="309" customHeight="1" spans="1:4">
      <c r="A309" s="5">
        <v>57</v>
      </c>
      <c r="B309" s="7" t="s">
        <v>34</v>
      </c>
      <c r="C309" s="7" t="s">
        <v>358</v>
      </c>
      <c r="D309" s="5"/>
    </row>
    <row r="310" customHeight="1" spans="1:4">
      <c r="A310" s="5">
        <v>58</v>
      </c>
      <c r="B310" s="7" t="s">
        <v>34</v>
      </c>
      <c r="C310" s="7" t="s">
        <v>359</v>
      </c>
      <c r="D310" s="5"/>
    </row>
    <row r="311" customHeight="1" spans="1:4">
      <c r="A311" s="5">
        <v>59</v>
      </c>
      <c r="B311" s="7" t="s">
        <v>34</v>
      </c>
      <c r="C311" s="7" t="s">
        <v>360</v>
      </c>
      <c r="D311" s="5"/>
    </row>
    <row r="312" customHeight="1" spans="1:4">
      <c r="A312" s="5">
        <v>60</v>
      </c>
      <c r="B312" s="7" t="s">
        <v>34</v>
      </c>
      <c r="C312" s="7" t="s">
        <v>361</v>
      </c>
      <c r="D312" s="5"/>
    </row>
    <row r="313" customHeight="1" spans="1:4">
      <c r="A313" s="5">
        <v>61</v>
      </c>
      <c r="B313" s="7" t="s">
        <v>34</v>
      </c>
      <c r="C313" s="16" t="s">
        <v>362</v>
      </c>
      <c r="D313" s="5"/>
    </row>
    <row r="314" customHeight="1" spans="1:4">
      <c r="A314" s="5">
        <v>62</v>
      </c>
      <c r="B314" s="7" t="s">
        <v>34</v>
      </c>
      <c r="C314" s="16" t="s">
        <v>363</v>
      </c>
      <c r="D314" s="5"/>
    </row>
    <row r="315" customHeight="1" spans="1:4">
      <c r="A315" s="5">
        <v>63</v>
      </c>
      <c r="B315" s="7" t="s">
        <v>34</v>
      </c>
      <c r="C315" s="16" t="s">
        <v>364</v>
      </c>
      <c r="D315" s="5"/>
    </row>
    <row r="316" customHeight="1" spans="1:4">
      <c r="A316" s="5">
        <v>64</v>
      </c>
      <c r="B316" s="7" t="s">
        <v>34</v>
      </c>
      <c r="C316" s="16" t="s">
        <v>365</v>
      </c>
      <c r="D316" s="5"/>
    </row>
    <row r="317" customHeight="1" spans="1:4">
      <c r="A317" s="5">
        <v>65</v>
      </c>
      <c r="B317" s="7" t="s">
        <v>34</v>
      </c>
      <c r="C317" s="16" t="s">
        <v>366</v>
      </c>
      <c r="D317" s="5"/>
    </row>
    <row r="318" customHeight="1" spans="1:4">
      <c r="A318" s="5">
        <v>66</v>
      </c>
      <c r="B318" s="7" t="s">
        <v>34</v>
      </c>
      <c r="C318" s="16" t="s">
        <v>367</v>
      </c>
      <c r="D318" s="5"/>
    </row>
    <row r="319" customHeight="1" spans="1:4">
      <c r="A319" s="5">
        <v>67</v>
      </c>
      <c r="B319" s="7" t="s">
        <v>34</v>
      </c>
      <c r="C319" s="16" t="s">
        <v>368</v>
      </c>
      <c r="D319" s="5"/>
    </row>
    <row r="320" customHeight="1" spans="1:4">
      <c r="A320" s="5">
        <v>68</v>
      </c>
      <c r="B320" s="7" t="s">
        <v>34</v>
      </c>
      <c r="C320" s="12" t="s">
        <v>369</v>
      </c>
      <c r="D320" s="5"/>
    </row>
    <row r="321" customHeight="1" spans="1:4">
      <c r="A321" s="5">
        <v>69</v>
      </c>
      <c r="B321" s="7" t="s">
        <v>34</v>
      </c>
      <c r="C321" s="16" t="s">
        <v>370</v>
      </c>
      <c r="D321" s="5"/>
    </row>
    <row r="322" customHeight="1" spans="1:4">
      <c r="A322" s="5">
        <v>70</v>
      </c>
      <c r="B322" s="7" t="s">
        <v>34</v>
      </c>
      <c r="C322" s="16" t="s">
        <v>371</v>
      </c>
      <c r="D322" s="5"/>
    </row>
    <row r="323" customHeight="1" spans="1:4">
      <c r="A323" s="5">
        <v>71</v>
      </c>
      <c r="B323" s="7" t="s">
        <v>34</v>
      </c>
      <c r="C323" s="16" t="s">
        <v>372</v>
      </c>
      <c r="D323" s="5"/>
    </row>
    <row r="324" customHeight="1" spans="1:4">
      <c r="A324" s="5">
        <v>72</v>
      </c>
      <c r="B324" s="7" t="s">
        <v>34</v>
      </c>
      <c r="C324" s="16" t="s">
        <v>373</v>
      </c>
      <c r="D324" s="5"/>
    </row>
    <row r="325" customHeight="1" spans="1:4">
      <c r="A325" s="5">
        <v>73</v>
      </c>
      <c r="B325" s="7" t="s">
        <v>34</v>
      </c>
      <c r="C325" s="16" t="s">
        <v>374</v>
      </c>
      <c r="D325" s="5"/>
    </row>
    <row r="326" customHeight="1" spans="1:4">
      <c r="A326" s="5">
        <v>74</v>
      </c>
      <c r="B326" s="7" t="s">
        <v>34</v>
      </c>
      <c r="C326" s="16" t="s">
        <v>375</v>
      </c>
      <c r="D326" s="5"/>
    </row>
    <row r="327" customHeight="1" spans="1:4">
      <c r="A327" s="5">
        <v>75</v>
      </c>
      <c r="B327" s="7" t="s">
        <v>34</v>
      </c>
      <c r="C327" s="16" t="s">
        <v>376</v>
      </c>
      <c r="D327" s="5"/>
    </row>
    <row r="328" customHeight="1" spans="1:4">
      <c r="A328" s="5">
        <v>76</v>
      </c>
      <c r="B328" s="7" t="s">
        <v>34</v>
      </c>
      <c r="C328" s="6" t="s">
        <v>377</v>
      </c>
      <c r="D328" s="5"/>
    </row>
    <row r="329" customHeight="1" spans="1:4">
      <c r="A329" s="5">
        <v>77</v>
      </c>
      <c r="B329" s="7" t="s">
        <v>34</v>
      </c>
      <c r="C329" s="7" t="s">
        <v>378</v>
      </c>
      <c r="D329" s="5"/>
    </row>
    <row r="330" customHeight="1" spans="1:4">
      <c r="A330" s="5">
        <v>78</v>
      </c>
      <c r="B330" s="7" t="s">
        <v>34</v>
      </c>
      <c r="C330" s="16" t="s">
        <v>379</v>
      </c>
      <c r="D330" s="5"/>
    </row>
    <row r="331" customHeight="1" spans="1:4">
      <c r="A331" s="5">
        <v>79</v>
      </c>
      <c r="B331" s="7" t="s">
        <v>34</v>
      </c>
      <c r="C331" s="15" t="s">
        <v>380</v>
      </c>
      <c r="D331" s="5"/>
    </row>
    <row r="332" customHeight="1" spans="1:4">
      <c r="A332" s="5">
        <v>80</v>
      </c>
      <c r="B332" s="7" t="s">
        <v>34</v>
      </c>
      <c r="C332" s="15" t="s">
        <v>381</v>
      </c>
      <c r="D332" s="5"/>
    </row>
    <row r="333" customHeight="1" spans="1:4">
      <c r="A333" s="5">
        <v>81</v>
      </c>
      <c r="B333" s="7" t="s">
        <v>35</v>
      </c>
      <c r="C333" s="7" t="s">
        <v>382</v>
      </c>
      <c r="D333" s="5"/>
    </row>
    <row r="334" customHeight="1" spans="1:4">
      <c r="A334" s="5">
        <v>82</v>
      </c>
      <c r="B334" s="7" t="s">
        <v>35</v>
      </c>
      <c r="C334" s="7" t="s">
        <v>383</v>
      </c>
      <c r="D334" s="5"/>
    </row>
    <row r="335" customHeight="1" spans="1:4">
      <c r="A335" s="5">
        <v>83</v>
      </c>
      <c r="B335" s="7" t="s">
        <v>35</v>
      </c>
      <c r="C335" s="7" t="s">
        <v>384</v>
      </c>
      <c r="D335" s="5"/>
    </row>
    <row r="336" customHeight="1" spans="1:4">
      <c r="A336" s="5">
        <v>84</v>
      </c>
      <c r="B336" s="7" t="s">
        <v>35</v>
      </c>
      <c r="C336" s="7" t="s">
        <v>385</v>
      </c>
      <c r="D336" s="5"/>
    </row>
    <row r="337" customHeight="1" spans="1:4">
      <c r="A337" s="5">
        <v>85</v>
      </c>
      <c r="B337" s="7" t="s">
        <v>35</v>
      </c>
      <c r="C337" s="7" t="s">
        <v>386</v>
      </c>
      <c r="D337" s="5"/>
    </row>
    <row r="338" customHeight="1" spans="1:4">
      <c r="A338" s="5">
        <v>86</v>
      </c>
      <c r="B338" s="7" t="s">
        <v>35</v>
      </c>
      <c r="C338" s="7" t="s">
        <v>387</v>
      </c>
      <c r="D338" s="5"/>
    </row>
    <row r="339" customHeight="1" spans="1:4">
      <c r="A339" s="5">
        <v>87</v>
      </c>
      <c r="B339" s="7" t="s">
        <v>35</v>
      </c>
      <c r="C339" s="7" t="s">
        <v>388</v>
      </c>
      <c r="D339" s="5"/>
    </row>
    <row r="340" customHeight="1" spans="1:4">
      <c r="A340" s="5">
        <v>88</v>
      </c>
      <c r="B340" s="7" t="s">
        <v>35</v>
      </c>
      <c r="C340" s="7" t="s">
        <v>389</v>
      </c>
      <c r="D340" s="5"/>
    </row>
    <row r="341" customHeight="1" spans="1:4">
      <c r="A341" s="5">
        <v>89</v>
      </c>
      <c r="B341" s="7" t="s">
        <v>35</v>
      </c>
      <c r="C341" s="7" t="s">
        <v>390</v>
      </c>
      <c r="D341" s="5"/>
    </row>
    <row r="342" customHeight="1" spans="1:4">
      <c r="A342" s="5">
        <v>90</v>
      </c>
      <c r="B342" s="7" t="s">
        <v>35</v>
      </c>
      <c r="C342" s="7" t="s">
        <v>391</v>
      </c>
      <c r="D342" s="5"/>
    </row>
    <row r="343" customHeight="1" spans="1:4">
      <c r="A343" s="5">
        <v>91</v>
      </c>
      <c r="B343" s="7" t="s">
        <v>35</v>
      </c>
      <c r="C343" s="7" t="s">
        <v>392</v>
      </c>
      <c r="D343" s="5"/>
    </row>
    <row r="344" customHeight="1" spans="1:4">
      <c r="A344" s="5">
        <v>92</v>
      </c>
      <c r="B344" s="7" t="s">
        <v>35</v>
      </c>
      <c r="C344" s="7" t="s">
        <v>393</v>
      </c>
      <c r="D344" s="5"/>
    </row>
    <row r="345" customHeight="1" spans="1:4">
      <c r="A345" s="5">
        <v>93</v>
      </c>
      <c r="B345" s="7" t="s">
        <v>35</v>
      </c>
      <c r="C345" s="7" t="s">
        <v>394</v>
      </c>
      <c r="D345" s="5"/>
    </row>
    <row r="346" customHeight="1" spans="1:4">
      <c r="A346" s="5">
        <v>94</v>
      </c>
      <c r="B346" s="7" t="s">
        <v>35</v>
      </c>
      <c r="C346" s="7" t="s">
        <v>395</v>
      </c>
      <c r="D346" s="5"/>
    </row>
    <row r="347" customHeight="1" spans="1:4">
      <c r="A347" s="5">
        <v>95</v>
      </c>
      <c r="B347" s="7" t="s">
        <v>35</v>
      </c>
      <c r="C347" s="7" t="s">
        <v>396</v>
      </c>
      <c r="D347" s="5"/>
    </row>
    <row r="348" customHeight="1" spans="1:4">
      <c r="A348" s="5">
        <v>96</v>
      </c>
      <c r="B348" s="7" t="s">
        <v>35</v>
      </c>
      <c r="C348" s="16" t="s">
        <v>397</v>
      </c>
      <c r="D348" s="5"/>
    </row>
    <row r="349" customHeight="1" spans="1:4">
      <c r="A349" s="5">
        <v>97</v>
      </c>
      <c r="B349" s="7" t="s">
        <v>35</v>
      </c>
      <c r="C349" s="16" t="s">
        <v>398</v>
      </c>
      <c r="D349" s="5"/>
    </row>
    <row r="350" customHeight="1" spans="1:4">
      <c r="A350" s="5">
        <v>98</v>
      </c>
      <c r="B350" s="7" t="s">
        <v>35</v>
      </c>
      <c r="C350" s="16" t="s">
        <v>399</v>
      </c>
      <c r="D350" s="5"/>
    </row>
    <row r="351" customHeight="1" spans="1:4">
      <c r="A351" s="5">
        <v>99</v>
      </c>
      <c r="B351" s="7" t="s">
        <v>36</v>
      </c>
      <c r="C351" s="7" t="s">
        <v>400</v>
      </c>
      <c r="D351" s="5"/>
    </row>
    <row r="352" customHeight="1" spans="1:4">
      <c r="A352" s="5">
        <v>100</v>
      </c>
      <c r="B352" s="7" t="s">
        <v>36</v>
      </c>
      <c r="C352" s="7" t="s">
        <v>401</v>
      </c>
      <c r="D352" s="5"/>
    </row>
    <row r="353" customHeight="1" spans="1:4">
      <c r="A353" s="5">
        <v>101</v>
      </c>
      <c r="B353" s="7" t="s">
        <v>36</v>
      </c>
      <c r="C353" s="7" t="s">
        <v>402</v>
      </c>
      <c r="D353" s="5"/>
    </row>
    <row r="354" customHeight="1" spans="1:4">
      <c r="A354" s="5">
        <v>102</v>
      </c>
      <c r="B354" s="7" t="s">
        <v>36</v>
      </c>
      <c r="C354" s="7" t="s">
        <v>403</v>
      </c>
      <c r="D354" s="5"/>
    </row>
    <row r="355" customHeight="1" spans="1:4">
      <c r="A355" s="5">
        <v>103</v>
      </c>
      <c r="B355" s="7" t="s">
        <v>36</v>
      </c>
      <c r="C355" s="7" t="s">
        <v>404</v>
      </c>
      <c r="D355" s="5"/>
    </row>
    <row r="356" customHeight="1" spans="1:4">
      <c r="A356" s="5">
        <v>104</v>
      </c>
      <c r="B356" s="7" t="s">
        <v>36</v>
      </c>
      <c r="C356" s="7" t="s">
        <v>405</v>
      </c>
      <c r="D356" s="5"/>
    </row>
    <row r="357" customHeight="1" spans="1:4">
      <c r="A357" s="5">
        <v>105</v>
      </c>
      <c r="B357" s="7" t="s">
        <v>36</v>
      </c>
      <c r="C357" s="7" t="s">
        <v>406</v>
      </c>
      <c r="D357" s="5"/>
    </row>
    <row r="358" customHeight="1" spans="1:4">
      <c r="A358" s="5">
        <v>106</v>
      </c>
      <c r="B358" s="7" t="s">
        <v>36</v>
      </c>
      <c r="C358" s="7" t="s">
        <v>407</v>
      </c>
      <c r="D358" s="5"/>
    </row>
    <row r="359" customHeight="1" spans="1:4">
      <c r="A359" s="5">
        <v>107</v>
      </c>
      <c r="B359" s="7" t="s">
        <v>36</v>
      </c>
      <c r="C359" s="7" t="s">
        <v>408</v>
      </c>
      <c r="D359" s="5"/>
    </row>
    <row r="360" customHeight="1" spans="1:4">
      <c r="A360" s="5">
        <v>108</v>
      </c>
      <c r="B360" s="7" t="s">
        <v>36</v>
      </c>
      <c r="C360" s="7" t="s">
        <v>409</v>
      </c>
      <c r="D360" s="5"/>
    </row>
    <row r="361" customHeight="1" spans="1:4">
      <c r="A361" s="5">
        <v>109</v>
      </c>
      <c r="B361" s="7" t="s">
        <v>36</v>
      </c>
      <c r="C361" s="7" t="s">
        <v>410</v>
      </c>
      <c r="D361" s="5"/>
    </row>
    <row r="362" customHeight="1" spans="1:4">
      <c r="A362" s="5">
        <v>110</v>
      </c>
      <c r="B362" s="7" t="s">
        <v>36</v>
      </c>
      <c r="C362" s="7" t="s">
        <v>411</v>
      </c>
      <c r="D362" s="5"/>
    </row>
    <row r="363" customHeight="1" spans="1:4">
      <c r="A363" s="5">
        <v>111</v>
      </c>
      <c r="B363" s="7" t="s">
        <v>36</v>
      </c>
      <c r="C363" s="7" t="s">
        <v>412</v>
      </c>
      <c r="D363" s="5"/>
    </row>
    <row r="364" customHeight="1" spans="1:4">
      <c r="A364" s="5">
        <v>112</v>
      </c>
      <c r="B364" s="7" t="s">
        <v>36</v>
      </c>
      <c r="C364" s="20" t="s">
        <v>413</v>
      </c>
      <c r="D364" s="5"/>
    </row>
    <row r="365" customHeight="1" spans="1:4">
      <c r="A365" s="5">
        <v>113</v>
      </c>
      <c r="B365" s="7" t="s">
        <v>36</v>
      </c>
      <c r="C365" s="20" t="s">
        <v>414</v>
      </c>
      <c r="D365" s="5"/>
    </row>
    <row r="366" customHeight="1" spans="1:4">
      <c r="A366" s="5">
        <v>114</v>
      </c>
      <c r="B366" s="7" t="s">
        <v>36</v>
      </c>
      <c r="C366" s="20" t="s">
        <v>415</v>
      </c>
      <c r="D366" s="5"/>
    </row>
    <row r="367" customHeight="1" spans="1:4">
      <c r="A367" s="5">
        <v>115</v>
      </c>
      <c r="B367" s="7" t="s">
        <v>36</v>
      </c>
      <c r="C367" s="20" t="s">
        <v>416</v>
      </c>
      <c r="D367" s="5"/>
    </row>
    <row r="368" customHeight="1" spans="1:4">
      <c r="A368" s="5">
        <v>116</v>
      </c>
      <c r="B368" s="7" t="s">
        <v>36</v>
      </c>
      <c r="C368" s="7" t="s">
        <v>417</v>
      </c>
      <c r="D368" s="5"/>
    </row>
    <row r="369" customHeight="1" spans="1:4">
      <c r="A369" s="5">
        <v>117</v>
      </c>
      <c r="B369" s="7" t="s">
        <v>36</v>
      </c>
      <c r="C369" s="20" t="s">
        <v>418</v>
      </c>
      <c r="D369" s="5"/>
    </row>
    <row r="370" customHeight="1" spans="1:4">
      <c r="A370" s="5">
        <v>118</v>
      </c>
      <c r="B370" s="7" t="s">
        <v>37</v>
      </c>
      <c r="C370" s="7" t="s">
        <v>419</v>
      </c>
      <c r="D370" s="5"/>
    </row>
    <row r="371" customHeight="1" spans="1:4">
      <c r="A371" s="5">
        <v>119</v>
      </c>
      <c r="B371" s="7" t="s">
        <v>37</v>
      </c>
      <c r="C371" s="7" t="s">
        <v>420</v>
      </c>
      <c r="D371" s="5"/>
    </row>
    <row r="372" customHeight="1" spans="1:4">
      <c r="A372" s="5">
        <v>120</v>
      </c>
      <c r="B372" s="7" t="s">
        <v>37</v>
      </c>
      <c r="C372" s="7" t="s">
        <v>421</v>
      </c>
      <c r="D372" s="5"/>
    </row>
    <row r="373" customHeight="1" spans="1:4">
      <c r="A373" s="22" t="s">
        <v>422</v>
      </c>
      <c r="B373" s="22"/>
      <c r="C373" s="22"/>
      <c r="D373" s="22"/>
    </row>
    <row r="374" customHeight="1" spans="1:4">
      <c r="A374" s="5" t="s">
        <v>2</v>
      </c>
      <c r="B374" s="5" t="s">
        <v>56</v>
      </c>
      <c r="C374" s="5" t="s">
        <v>57</v>
      </c>
      <c r="D374" s="5" t="s">
        <v>58</v>
      </c>
    </row>
    <row r="375" customHeight="1" spans="1:4">
      <c r="A375" s="5">
        <v>1</v>
      </c>
      <c r="B375" s="7" t="s">
        <v>37</v>
      </c>
      <c r="C375" s="7" t="s">
        <v>423</v>
      </c>
      <c r="D375" s="5"/>
    </row>
    <row r="376" customHeight="1" spans="1:4">
      <c r="A376" s="5">
        <v>2</v>
      </c>
      <c r="B376" s="7" t="s">
        <v>37</v>
      </c>
      <c r="C376" s="7" t="s">
        <v>424</v>
      </c>
      <c r="D376" s="5"/>
    </row>
    <row r="377" customHeight="1" spans="1:4">
      <c r="A377" s="5">
        <v>3</v>
      </c>
      <c r="B377" s="7" t="s">
        <v>37</v>
      </c>
      <c r="C377" s="7" t="s">
        <v>425</v>
      </c>
      <c r="D377" s="5"/>
    </row>
    <row r="378" customHeight="1" spans="1:4">
      <c r="A378" s="5">
        <v>4</v>
      </c>
      <c r="B378" s="7" t="s">
        <v>37</v>
      </c>
      <c r="C378" s="7" t="s">
        <v>426</v>
      </c>
      <c r="D378" s="5"/>
    </row>
    <row r="379" customHeight="1" spans="1:4">
      <c r="A379" s="5">
        <v>5</v>
      </c>
      <c r="B379" s="7" t="s">
        <v>37</v>
      </c>
      <c r="C379" s="7" t="s">
        <v>427</v>
      </c>
      <c r="D379" s="5"/>
    </row>
    <row r="380" customHeight="1" spans="1:4">
      <c r="A380" s="5">
        <v>6</v>
      </c>
      <c r="B380" s="7" t="s">
        <v>37</v>
      </c>
      <c r="C380" s="7" t="s">
        <v>428</v>
      </c>
      <c r="D380" s="5"/>
    </row>
    <row r="381" customHeight="1" spans="1:4">
      <c r="A381" s="5">
        <v>7</v>
      </c>
      <c r="B381" s="7" t="s">
        <v>37</v>
      </c>
      <c r="C381" s="7" t="s">
        <v>429</v>
      </c>
      <c r="D381" s="5"/>
    </row>
    <row r="382" customHeight="1" spans="1:4">
      <c r="A382" s="5">
        <v>8</v>
      </c>
      <c r="B382" s="7" t="s">
        <v>37</v>
      </c>
      <c r="C382" s="7" t="s">
        <v>430</v>
      </c>
      <c r="D382" s="5"/>
    </row>
    <row r="383" customHeight="1" spans="1:4">
      <c r="A383" s="5">
        <v>9</v>
      </c>
      <c r="B383" s="7" t="s">
        <v>37</v>
      </c>
      <c r="C383" s="7" t="s">
        <v>431</v>
      </c>
      <c r="D383" s="5"/>
    </row>
    <row r="384" customHeight="1" spans="1:4">
      <c r="A384" s="5">
        <v>10</v>
      </c>
      <c r="B384" s="7" t="s">
        <v>37</v>
      </c>
      <c r="C384" s="7" t="s">
        <v>432</v>
      </c>
      <c r="D384" s="5"/>
    </row>
    <row r="385" customHeight="1" spans="1:4">
      <c r="A385" s="5">
        <v>11</v>
      </c>
      <c r="B385" s="7" t="s">
        <v>37</v>
      </c>
      <c r="C385" s="7" t="s">
        <v>433</v>
      </c>
      <c r="D385" s="5"/>
    </row>
    <row r="386" customHeight="1" spans="1:4">
      <c r="A386" s="5">
        <v>12</v>
      </c>
      <c r="B386" s="7" t="s">
        <v>37</v>
      </c>
      <c r="C386" s="7" t="s">
        <v>434</v>
      </c>
      <c r="D386" s="5"/>
    </row>
    <row r="387" customHeight="1" spans="1:4">
      <c r="A387" s="5">
        <v>13</v>
      </c>
      <c r="B387" s="7" t="s">
        <v>37</v>
      </c>
      <c r="C387" s="7" t="s">
        <v>435</v>
      </c>
      <c r="D387" s="5"/>
    </row>
    <row r="388" customHeight="1" spans="1:4">
      <c r="A388" s="5">
        <v>14</v>
      </c>
      <c r="B388" s="7" t="s">
        <v>37</v>
      </c>
      <c r="C388" s="7" t="s">
        <v>436</v>
      </c>
      <c r="D388" s="5"/>
    </row>
    <row r="389" customHeight="1" spans="1:4">
      <c r="A389" s="5">
        <v>15</v>
      </c>
      <c r="B389" s="7" t="s">
        <v>37</v>
      </c>
      <c r="C389" s="7" t="s">
        <v>437</v>
      </c>
      <c r="D389" s="5"/>
    </row>
    <row r="390" customHeight="1" spans="1:4">
      <c r="A390" s="5">
        <v>16</v>
      </c>
      <c r="B390" s="7" t="s">
        <v>37</v>
      </c>
      <c r="C390" s="6" t="s">
        <v>438</v>
      </c>
      <c r="D390" s="5"/>
    </row>
    <row r="391" customHeight="1" spans="1:4">
      <c r="A391" s="5">
        <v>17</v>
      </c>
      <c r="B391" s="7" t="s">
        <v>37</v>
      </c>
      <c r="C391" s="13" t="s">
        <v>439</v>
      </c>
      <c r="D391" s="5"/>
    </row>
    <row r="392" customHeight="1" spans="1:4">
      <c r="A392" s="5">
        <v>18</v>
      </c>
      <c r="B392" s="7" t="s">
        <v>37</v>
      </c>
      <c r="C392" s="23" t="s">
        <v>440</v>
      </c>
      <c r="D392" s="5"/>
    </row>
    <row r="393" customHeight="1" spans="1:4">
      <c r="A393" s="5">
        <v>19</v>
      </c>
      <c r="B393" s="7" t="s">
        <v>37</v>
      </c>
      <c r="C393" s="20" t="s">
        <v>441</v>
      </c>
      <c r="D393" s="5"/>
    </row>
    <row r="394" customHeight="1" spans="1:4">
      <c r="A394" s="5">
        <v>20</v>
      </c>
      <c r="B394" s="7" t="s">
        <v>37</v>
      </c>
      <c r="C394" s="24" t="s">
        <v>442</v>
      </c>
      <c r="D394" s="5"/>
    </row>
    <row r="395" customHeight="1" spans="1:4">
      <c r="A395" s="5">
        <v>21</v>
      </c>
      <c r="B395" s="7" t="s">
        <v>37</v>
      </c>
      <c r="C395" s="25" t="s">
        <v>443</v>
      </c>
      <c r="D395" s="5"/>
    </row>
    <row r="396" customHeight="1" spans="1:4">
      <c r="A396" s="5">
        <v>22</v>
      </c>
      <c r="B396" s="7" t="s">
        <v>37</v>
      </c>
      <c r="C396" s="26" t="s">
        <v>444</v>
      </c>
      <c r="D396" s="5"/>
    </row>
    <row r="397" customHeight="1" spans="1:4">
      <c r="A397" s="5">
        <v>23</v>
      </c>
      <c r="B397" s="7" t="s">
        <v>37</v>
      </c>
      <c r="C397" s="20" t="s">
        <v>445</v>
      </c>
      <c r="D397" s="5"/>
    </row>
    <row r="398" customHeight="1" spans="1:4">
      <c r="A398" s="5">
        <v>24</v>
      </c>
      <c r="B398" s="7" t="s">
        <v>37</v>
      </c>
      <c r="C398" s="20" t="s">
        <v>446</v>
      </c>
      <c r="D398" s="5"/>
    </row>
    <row r="399" customHeight="1" spans="1:4">
      <c r="A399" s="5">
        <v>25</v>
      </c>
      <c r="B399" s="7" t="s">
        <v>37</v>
      </c>
      <c r="C399" s="20" t="s">
        <v>447</v>
      </c>
      <c r="D399" s="5"/>
    </row>
    <row r="400" customHeight="1" spans="1:4">
      <c r="A400" s="5">
        <v>26</v>
      </c>
      <c r="B400" s="7" t="s">
        <v>37</v>
      </c>
      <c r="C400" s="20" t="s">
        <v>448</v>
      </c>
      <c r="D400" s="5"/>
    </row>
    <row r="401" customHeight="1" spans="1:4">
      <c r="A401" s="5">
        <v>27</v>
      </c>
      <c r="B401" s="7" t="s">
        <v>37</v>
      </c>
      <c r="C401" s="20" t="s">
        <v>449</v>
      </c>
      <c r="D401" s="5"/>
    </row>
    <row r="402" customHeight="1" spans="1:4">
      <c r="A402" s="5">
        <v>28</v>
      </c>
      <c r="B402" s="7" t="s">
        <v>37</v>
      </c>
      <c r="C402" s="20" t="s">
        <v>450</v>
      </c>
      <c r="D402" s="5"/>
    </row>
    <row r="403" customHeight="1" spans="1:4">
      <c r="A403" s="5">
        <v>29</v>
      </c>
      <c r="B403" s="7" t="s">
        <v>40</v>
      </c>
      <c r="C403" s="7" t="s">
        <v>451</v>
      </c>
      <c r="D403" s="5"/>
    </row>
    <row r="404" customHeight="1" spans="1:4">
      <c r="A404" s="5">
        <v>30</v>
      </c>
      <c r="B404" s="7" t="s">
        <v>40</v>
      </c>
      <c r="C404" s="7" t="s">
        <v>452</v>
      </c>
      <c r="D404" s="5"/>
    </row>
    <row r="405" customHeight="1" spans="1:4">
      <c r="A405" s="5">
        <v>31</v>
      </c>
      <c r="B405" s="7" t="s">
        <v>40</v>
      </c>
      <c r="C405" s="7" t="s">
        <v>453</v>
      </c>
      <c r="D405" s="5"/>
    </row>
    <row r="406" customHeight="1" spans="1:4">
      <c r="A406" s="5">
        <v>32</v>
      </c>
      <c r="B406" s="7" t="s">
        <v>40</v>
      </c>
      <c r="C406" s="7" t="s">
        <v>454</v>
      </c>
      <c r="D406" s="5"/>
    </row>
    <row r="407" customHeight="1" spans="1:4">
      <c r="A407" s="5">
        <v>33</v>
      </c>
      <c r="B407" s="7" t="s">
        <v>40</v>
      </c>
      <c r="C407" s="7" t="s">
        <v>455</v>
      </c>
      <c r="D407" s="5"/>
    </row>
    <row r="408" customHeight="1" spans="1:4">
      <c r="A408" s="5">
        <v>34</v>
      </c>
      <c r="B408" s="7" t="s">
        <v>40</v>
      </c>
      <c r="C408" s="7" t="s">
        <v>456</v>
      </c>
      <c r="D408" s="5"/>
    </row>
    <row r="409" customHeight="1" spans="1:4">
      <c r="A409" s="5">
        <v>35</v>
      </c>
      <c r="B409" s="7" t="s">
        <v>40</v>
      </c>
      <c r="C409" s="7" t="s">
        <v>457</v>
      </c>
      <c r="D409" s="5"/>
    </row>
    <row r="410" customHeight="1" spans="1:4">
      <c r="A410" s="5">
        <v>36</v>
      </c>
      <c r="B410" s="7" t="s">
        <v>40</v>
      </c>
      <c r="C410" s="7" t="s">
        <v>458</v>
      </c>
      <c r="D410" s="5"/>
    </row>
    <row r="411" customHeight="1" spans="1:4">
      <c r="A411" s="5">
        <v>37</v>
      </c>
      <c r="B411" s="7" t="s">
        <v>40</v>
      </c>
      <c r="C411" s="7" t="s">
        <v>459</v>
      </c>
      <c r="D411" s="5"/>
    </row>
    <row r="412" customHeight="1" spans="1:4">
      <c r="A412" s="5">
        <v>38</v>
      </c>
      <c r="B412" s="7" t="s">
        <v>40</v>
      </c>
      <c r="C412" s="7" t="s">
        <v>460</v>
      </c>
      <c r="D412" s="5"/>
    </row>
    <row r="413" customHeight="1" spans="1:4">
      <c r="A413" s="5">
        <v>39</v>
      </c>
      <c r="B413" s="7" t="s">
        <v>40</v>
      </c>
      <c r="C413" s="7" t="s">
        <v>461</v>
      </c>
      <c r="D413" s="5"/>
    </row>
    <row r="414" customHeight="1" spans="1:4">
      <c r="A414" s="5">
        <v>40</v>
      </c>
      <c r="B414" s="7" t="s">
        <v>40</v>
      </c>
      <c r="C414" s="7" t="s">
        <v>462</v>
      </c>
      <c r="D414" s="5"/>
    </row>
    <row r="415" customHeight="1" spans="1:4">
      <c r="A415" s="5">
        <v>41</v>
      </c>
      <c r="B415" s="7" t="s">
        <v>40</v>
      </c>
      <c r="C415" s="7" t="s">
        <v>463</v>
      </c>
      <c r="D415" s="5"/>
    </row>
    <row r="416" customHeight="1" spans="1:4">
      <c r="A416" s="5">
        <v>42</v>
      </c>
      <c r="B416" s="7" t="s">
        <v>40</v>
      </c>
      <c r="C416" s="7" t="s">
        <v>464</v>
      </c>
      <c r="D416" s="5"/>
    </row>
    <row r="417" customHeight="1" spans="1:4">
      <c r="A417" s="5">
        <v>43</v>
      </c>
      <c r="B417" s="7" t="s">
        <v>40</v>
      </c>
      <c r="C417" s="7" t="s">
        <v>465</v>
      </c>
      <c r="D417" s="5"/>
    </row>
    <row r="418" customHeight="1" spans="1:4">
      <c r="A418" s="5">
        <v>44</v>
      </c>
      <c r="B418" s="7" t="s">
        <v>40</v>
      </c>
      <c r="C418" s="7" t="s">
        <v>466</v>
      </c>
      <c r="D418" s="5"/>
    </row>
    <row r="419" customHeight="1" spans="1:4">
      <c r="A419" s="5">
        <v>45</v>
      </c>
      <c r="B419" s="7" t="s">
        <v>40</v>
      </c>
      <c r="C419" s="7" t="s">
        <v>467</v>
      </c>
      <c r="D419" s="5"/>
    </row>
    <row r="420" customHeight="1" spans="1:4">
      <c r="A420" s="5">
        <v>46</v>
      </c>
      <c r="B420" s="7" t="s">
        <v>40</v>
      </c>
      <c r="C420" s="7" t="s">
        <v>468</v>
      </c>
      <c r="D420" s="5"/>
    </row>
    <row r="421" customHeight="1" spans="1:4">
      <c r="A421" s="5">
        <v>47</v>
      </c>
      <c r="B421" s="7" t="s">
        <v>40</v>
      </c>
      <c r="C421" s="7" t="s">
        <v>469</v>
      </c>
      <c r="D421" s="5"/>
    </row>
    <row r="422" customHeight="1" spans="1:4">
      <c r="A422" s="5">
        <v>48</v>
      </c>
      <c r="B422" s="7" t="s">
        <v>40</v>
      </c>
      <c r="C422" s="7" t="s">
        <v>470</v>
      </c>
      <c r="D422" s="5"/>
    </row>
    <row r="423" customHeight="1" spans="1:4">
      <c r="A423" s="5">
        <v>49</v>
      </c>
      <c r="B423" s="7" t="s">
        <v>40</v>
      </c>
      <c r="C423" s="7" t="s">
        <v>471</v>
      </c>
      <c r="D423" s="5"/>
    </row>
    <row r="424" customHeight="1" spans="1:4">
      <c r="A424" s="5">
        <v>50</v>
      </c>
      <c r="B424" s="7" t="s">
        <v>40</v>
      </c>
      <c r="C424" s="13" t="s">
        <v>472</v>
      </c>
      <c r="D424" s="5"/>
    </row>
    <row r="425" customHeight="1" spans="1:4">
      <c r="A425" s="5">
        <v>51</v>
      </c>
      <c r="B425" s="7" t="s">
        <v>40</v>
      </c>
      <c r="C425" s="16" t="s">
        <v>473</v>
      </c>
      <c r="D425" s="5"/>
    </row>
    <row r="426" customHeight="1" spans="1:4">
      <c r="A426" s="5">
        <v>52</v>
      </c>
      <c r="B426" s="7" t="s">
        <v>40</v>
      </c>
      <c r="C426" s="16" t="s">
        <v>474</v>
      </c>
      <c r="D426" s="5"/>
    </row>
    <row r="427" customHeight="1" spans="1:4">
      <c r="A427" s="5">
        <v>53</v>
      </c>
      <c r="B427" s="7" t="s">
        <v>40</v>
      </c>
      <c r="C427" s="16" t="s">
        <v>475</v>
      </c>
      <c r="D427" s="5"/>
    </row>
    <row r="428" customHeight="1" spans="1:4">
      <c r="A428" s="5">
        <v>54</v>
      </c>
      <c r="B428" s="7" t="s">
        <v>40</v>
      </c>
      <c r="C428" s="12" t="s">
        <v>476</v>
      </c>
      <c r="D428" s="5"/>
    </row>
    <row r="429" customHeight="1" spans="1:4">
      <c r="A429" s="5">
        <v>55</v>
      </c>
      <c r="B429" s="7" t="s">
        <v>40</v>
      </c>
      <c r="C429" s="16" t="s">
        <v>477</v>
      </c>
      <c r="D429" s="5"/>
    </row>
    <row r="430" customHeight="1" spans="1:4">
      <c r="A430" s="5">
        <v>56</v>
      </c>
      <c r="B430" s="7" t="s">
        <v>40</v>
      </c>
      <c r="C430" s="7" t="s">
        <v>478</v>
      </c>
      <c r="D430" s="5"/>
    </row>
    <row r="431" customHeight="1" spans="1:4">
      <c r="A431" s="5">
        <v>57</v>
      </c>
      <c r="B431" s="7" t="s">
        <v>40</v>
      </c>
      <c r="C431" s="7" t="s">
        <v>479</v>
      </c>
      <c r="D431" s="5"/>
    </row>
    <row r="432" customHeight="1" spans="1:4">
      <c r="A432" s="5">
        <v>58</v>
      </c>
      <c r="B432" s="7" t="s">
        <v>40</v>
      </c>
      <c r="C432" s="16" t="s">
        <v>480</v>
      </c>
      <c r="D432" s="5"/>
    </row>
    <row r="433" customHeight="1" spans="1:4">
      <c r="A433" s="5">
        <v>59</v>
      </c>
      <c r="B433" s="7" t="s">
        <v>40</v>
      </c>
      <c r="C433" s="16" t="s">
        <v>481</v>
      </c>
      <c r="D433" s="5"/>
    </row>
    <row r="434" customHeight="1" spans="1:4">
      <c r="A434" s="5">
        <v>60</v>
      </c>
      <c r="B434" s="7" t="s">
        <v>40</v>
      </c>
      <c r="C434" s="16" t="s">
        <v>482</v>
      </c>
      <c r="D434" s="5"/>
    </row>
    <row r="435" customHeight="1" spans="1:4">
      <c r="A435" s="5">
        <v>61</v>
      </c>
      <c r="B435" s="7" t="s">
        <v>40</v>
      </c>
      <c r="C435" s="7" t="s">
        <v>483</v>
      </c>
      <c r="D435" s="5"/>
    </row>
    <row r="436" customHeight="1" spans="1:4">
      <c r="A436" s="5">
        <v>62</v>
      </c>
      <c r="B436" s="7" t="s">
        <v>40</v>
      </c>
      <c r="C436" s="16" t="s">
        <v>484</v>
      </c>
      <c r="D436" s="5"/>
    </row>
    <row r="437" customHeight="1" spans="1:4">
      <c r="A437" s="5">
        <v>63</v>
      </c>
      <c r="B437" s="7" t="s">
        <v>40</v>
      </c>
      <c r="C437" s="16" t="s">
        <v>485</v>
      </c>
      <c r="D437" s="5"/>
    </row>
    <row r="438" customHeight="1" spans="1:4">
      <c r="A438" s="5">
        <v>64</v>
      </c>
      <c r="B438" s="7" t="s">
        <v>40</v>
      </c>
      <c r="C438" s="16" t="s">
        <v>486</v>
      </c>
      <c r="D438" s="5"/>
    </row>
    <row r="439" customHeight="1" spans="1:4">
      <c r="A439" s="5">
        <v>65</v>
      </c>
      <c r="B439" s="7" t="s">
        <v>41</v>
      </c>
      <c r="C439" s="7" t="s">
        <v>487</v>
      </c>
      <c r="D439" s="5"/>
    </row>
    <row r="440" customHeight="1" spans="1:4">
      <c r="A440" s="5">
        <v>66</v>
      </c>
      <c r="B440" s="7" t="s">
        <v>41</v>
      </c>
      <c r="C440" s="7" t="s">
        <v>488</v>
      </c>
      <c r="D440" s="5"/>
    </row>
    <row r="441" customHeight="1" spans="1:4">
      <c r="A441" s="5">
        <v>67</v>
      </c>
      <c r="B441" s="7" t="s">
        <v>41</v>
      </c>
      <c r="C441" s="7" t="s">
        <v>489</v>
      </c>
      <c r="D441" s="5"/>
    </row>
    <row r="442" customHeight="1" spans="1:4">
      <c r="A442" s="5">
        <v>68</v>
      </c>
      <c r="B442" s="7" t="s">
        <v>41</v>
      </c>
      <c r="C442" s="7" t="s">
        <v>490</v>
      </c>
      <c r="D442" s="5"/>
    </row>
    <row r="443" customHeight="1" spans="1:4">
      <c r="A443" s="5">
        <v>69</v>
      </c>
      <c r="B443" s="7" t="s">
        <v>41</v>
      </c>
      <c r="C443" s="7" t="s">
        <v>491</v>
      </c>
      <c r="D443" s="5"/>
    </row>
    <row r="444" customHeight="1" spans="1:4">
      <c r="A444" s="5">
        <v>70</v>
      </c>
      <c r="B444" s="7" t="s">
        <v>41</v>
      </c>
      <c r="C444" s="7" t="s">
        <v>492</v>
      </c>
      <c r="D444" s="5"/>
    </row>
    <row r="445" customHeight="1" spans="1:4">
      <c r="A445" s="5">
        <v>71</v>
      </c>
      <c r="B445" s="7" t="s">
        <v>41</v>
      </c>
      <c r="C445" s="7" t="s">
        <v>493</v>
      </c>
      <c r="D445" s="5"/>
    </row>
    <row r="446" customHeight="1" spans="1:4">
      <c r="A446" s="5">
        <v>72</v>
      </c>
      <c r="B446" s="7" t="s">
        <v>41</v>
      </c>
      <c r="C446" s="7" t="s">
        <v>494</v>
      </c>
      <c r="D446" s="5"/>
    </row>
    <row r="447" customHeight="1" spans="1:4">
      <c r="A447" s="5">
        <v>73</v>
      </c>
      <c r="B447" s="7" t="s">
        <v>41</v>
      </c>
      <c r="C447" s="7" t="s">
        <v>495</v>
      </c>
      <c r="D447" s="5"/>
    </row>
    <row r="448" customHeight="1" spans="1:4">
      <c r="A448" s="5">
        <v>74</v>
      </c>
      <c r="B448" s="7" t="s">
        <v>41</v>
      </c>
      <c r="C448" s="7" t="s">
        <v>496</v>
      </c>
      <c r="D448" s="5"/>
    </row>
    <row r="449" customHeight="1" spans="1:4">
      <c r="A449" s="5">
        <v>75</v>
      </c>
      <c r="B449" s="7" t="s">
        <v>41</v>
      </c>
      <c r="C449" s="7" t="s">
        <v>497</v>
      </c>
      <c r="D449" s="5"/>
    </row>
    <row r="450" customHeight="1" spans="1:4">
      <c r="A450" s="5">
        <v>76</v>
      </c>
      <c r="B450" s="7" t="s">
        <v>41</v>
      </c>
      <c r="C450" s="7" t="s">
        <v>498</v>
      </c>
      <c r="D450" s="5"/>
    </row>
    <row r="451" customHeight="1" spans="1:4">
      <c r="A451" s="5">
        <v>77</v>
      </c>
      <c r="B451" s="7" t="s">
        <v>41</v>
      </c>
      <c r="C451" s="20" t="s">
        <v>499</v>
      </c>
      <c r="D451" s="5"/>
    </row>
    <row r="452" customHeight="1" spans="1:4">
      <c r="A452" s="5">
        <v>78</v>
      </c>
      <c r="B452" s="7" t="s">
        <v>41</v>
      </c>
      <c r="C452" s="20" t="s">
        <v>500</v>
      </c>
      <c r="D452" s="5"/>
    </row>
    <row r="453" customHeight="1" spans="1:4">
      <c r="A453" s="5">
        <v>79</v>
      </c>
      <c r="B453" s="7" t="s">
        <v>41</v>
      </c>
      <c r="C453" s="20" t="s">
        <v>501</v>
      </c>
      <c r="D453" s="5"/>
    </row>
    <row r="454" customHeight="1" spans="1:4">
      <c r="A454" s="5">
        <v>80</v>
      </c>
      <c r="B454" s="7" t="s">
        <v>41</v>
      </c>
      <c r="C454" s="5" t="s">
        <v>502</v>
      </c>
      <c r="D454" s="5"/>
    </row>
    <row r="455" customHeight="1" spans="1:4">
      <c r="A455" s="5">
        <v>81</v>
      </c>
      <c r="B455" s="7" t="s">
        <v>41</v>
      </c>
      <c r="C455" s="7" t="s">
        <v>503</v>
      </c>
      <c r="D455" s="5"/>
    </row>
    <row r="456" customHeight="1" spans="1:4">
      <c r="A456" s="5">
        <v>82</v>
      </c>
      <c r="B456" s="7" t="s">
        <v>41</v>
      </c>
      <c r="C456" s="7" t="s">
        <v>504</v>
      </c>
      <c r="D456" s="5"/>
    </row>
    <row r="457" customHeight="1" spans="1:4">
      <c r="A457" s="5">
        <v>83</v>
      </c>
      <c r="B457" s="7" t="s">
        <v>41</v>
      </c>
      <c r="C457" s="7" t="s">
        <v>505</v>
      </c>
      <c r="D457" s="5"/>
    </row>
    <row r="458" customHeight="1" spans="1:4">
      <c r="A458" s="5">
        <v>84</v>
      </c>
      <c r="B458" s="7" t="s">
        <v>41</v>
      </c>
      <c r="C458" s="27" t="s">
        <v>506</v>
      </c>
      <c r="D458" s="5"/>
    </row>
    <row r="459" customHeight="1" spans="1:4">
      <c r="A459" s="5">
        <v>85</v>
      </c>
      <c r="B459" s="7" t="s">
        <v>41</v>
      </c>
      <c r="C459" s="27" t="s">
        <v>507</v>
      </c>
      <c r="D459" s="5"/>
    </row>
    <row r="460" customHeight="1" spans="1:4">
      <c r="A460" s="5">
        <v>86</v>
      </c>
      <c r="B460" s="7" t="s">
        <v>42</v>
      </c>
      <c r="C460" s="7" t="s">
        <v>508</v>
      </c>
      <c r="D460" s="5"/>
    </row>
    <row r="461" customHeight="1" spans="1:4">
      <c r="A461" s="5">
        <v>87</v>
      </c>
      <c r="B461" s="7" t="s">
        <v>42</v>
      </c>
      <c r="C461" s="7" t="s">
        <v>509</v>
      </c>
      <c r="D461" s="5"/>
    </row>
    <row r="462" customHeight="1" spans="1:4">
      <c r="A462" s="5">
        <v>88</v>
      </c>
      <c r="B462" s="7" t="s">
        <v>42</v>
      </c>
      <c r="C462" s="7" t="s">
        <v>510</v>
      </c>
      <c r="D462" s="5"/>
    </row>
    <row r="463" customHeight="1" spans="1:4">
      <c r="A463" s="5">
        <v>89</v>
      </c>
      <c r="B463" s="7" t="s">
        <v>42</v>
      </c>
      <c r="C463" s="7" t="s">
        <v>511</v>
      </c>
      <c r="D463" s="5"/>
    </row>
    <row r="464" customHeight="1" spans="1:4">
      <c r="A464" s="5">
        <v>90</v>
      </c>
      <c r="B464" s="7" t="s">
        <v>42</v>
      </c>
      <c r="C464" s="7" t="s">
        <v>512</v>
      </c>
      <c r="D464" s="5"/>
    </row>
    <row r="465" customHeight="1" spans="1:4">
      <c r="A465" s="5">
        <v>91</v>
      </c>
      <c r="B465" s="7" t="s">
        <v>42</v>
      </c>
      <c r="C465" s="7" t="s">
        <v>513</v>
      </c>
      <c r="D465" s="5"/>
    </row>
    <row r="466" customHeight="1" spans="1:4">
      <c r="A466" s="5">
        <v>92</v>
      </c>
      <c r="B466" s="7" t="s">
        <v>42</v>
      </c>
      <c r="C466" s="7" t="s">
        <v>514</v>
      </c>
      <c r="D466" s="5"/>
    </row>
    <row r="467" customHeight="1" spans="1:4">
      <c r="A467" s="5">
        <v>93</v>
      </c>
      <c r="B467" s="7" t="s">
        <v>42</v>
      </c>
      <c r="C467" s="7" t="s">
        <v>515</v>
      </c>
      <c r="D467" s="5"/>
    </row>
    <row r="468" customHeight="1" spans="1:4">
      <c r="A468" s="5">
        <v>94</v>
      </c>
      <c r="B468" s="7" t="s">
        <v>42</v>
      </c>
      <c r="C468" s="7" t="s">
        <v>516</v>
      </c>
      <c r="D468" s="5"/>
    </row>
    <row r="469" customHeight="1" spans="1:4">
      <c r="A469" s="5">
        <v>95</v>
      </c>
      <c r="B469" s="7" t="s">
        <v>42</v>
      </c>
      <c r="C469" s="7" t="s">
        <v>517</v>
      </c>
      <c r="D469" s="5"/>
    </row>
    <row r="470" customHeight="1" spans="1:4">
      <c r="A470" s="5">
        <v>96</v>
      </c>
      <c r="B470" s="7" t="s">
        <v>42</v>
      </c>
      <c r="C470" s="7" t="s">
        <v>518</v>
      </c>
      <c r="D470" s="5"/>
    </row>
    <row r="471" customHeight="1" spans="1:4">
      <c r="A471" s="5">
        <v>97</v>
      </c>
      <c r="B471" s="7" t="s">
        <v>42</v>
      </c>
      <c r="C471" s="7" t="s">
        <v>519</v>
      </c>
      <c r="D471" s="5"/>
    </row>
    <row r="472" customHeight="1" spans="1:4">
      <c r="A472" s="5">
        <v>98</v>
      </c>
      <c r="B472" s="7" t="s">
        <v>42</v>
      </c>
      <c r="C472" s="7" t="s">
        <v>520</v>
      </c>
      <c r="D472" s="5"/>
    </row>
    <row r="473" customHeight="1" spans="1:4">
      <c r="A473" s="5">
        <v>99</v>
      </c>
      <c r="B473" s="7" t="s">
        <v>42</v>
      </c>
      <c r="C473" s="7" t="s">
        <v>521</v>
      </c>
      <c r="D473" s="5"/>
    </row>
    <row r="474" customHeight="1" spans="1:4">
      <c r="A474" s="5">
        <v>100</v>
      </c>
      <c r="B474" s="7" t="s">
        <v>42</v>
      </c>
      <c r="C474" s="7" t="s">
        <v>522</v>
      </c>
      <c r="D474" s="5"/>
    </row>
    <row r="475" customHeight="1" spans="1:4">
      <c r="A475" s="5">
        <v>101</v>
      </c>
      <c r="B475" s="7" t="s">
        <v>42</v>
      </c>
      <c r="C475" s="7" t="s">
        <v>523</v>
      </c>
      <c r="D475" s="5"/>
    </row>
    <row r="476" customHeight="1" spans="1:4">
      <c r="A476" s="5">
        <v>102</v>
      </c>
      <c r="B476" s="7" t="s">
        <v>42</v>
      </c>
      <c r="C476" s="7" t="s">
        <v>524</v>
      </c>
      <c r="D476" s="5"/>
    </row>
    <row r="477" customHeight="1" spans="1:4">
      <c r="A477" s="5">
        <v>103</v>
      </c>
      <c r="B477" s="7" t="s">
        <v>42</v>
      </c>
      <c r="C477" s="7" t="s">
        <v>525</v>
      </c>
      <c r="D477" s="5"/>
    </row>
    <row r="478" customHeight="1" spans="1:4">
      <c r="A478" s="5">
        <v>104</v>
      </c>
      <c r="B478" s="7" t="s">
        <v>42</v>
      </c>
      <c r="C478" s="7" t="s">
        <v>526</v>
      </c>
      <c r="D478" s="5"/>
    </row>
    <row r="479" customHeight="1" spans="1:4">
      <c r="A479" s="5">
        <v>105</v>
      </c>
      <c r="B479" s="7" t="s">
        <v>42</v>
      </c>
      <c r="C479" s="7" t="s">
        <v>527</v>
      </c>
      <c r="D479" s="5"/>
    </row>
    <row r="480" customHeight="1" spans="1:4">
      <c r="A480" s="5">
        <v>106</v>
      </c>
      <c r="B480" s="7" t="s">
        <v>42</v>
      </c>
      <c r="C480" s="7" t="s">
        <v>528</v>
      </c>
      <c r="D480" s="5"/>
    </row>
    <row r="481" customHeight="1" spans="1:4">
      <c r="A481" s="3" t="s">
        <v>529</v>
      </c>
      <c r="B481" s="3"/>
      <c r="C481" s="3"/>
      <c r="D481" s="3"/>
    </row>
    <row r="482" customHeight="1" spans="1:4">
      <c r="A482" s="5" t="s">
        <v>2</v>
      </c>
      <c r="B482" s="5" t="s">
        <v>56</v>
      </c>
      <c r="C482" s="5" t="s">
        <v>57</v>
      </c>
      <c r="D482" s="5" t="s">
        <v>58</v>
      </c>
    </row>
    <row r="483" customHeight="1" spans="1:4">
      <c r="A483" s="5">
        <v>1</v>
      </c>
      <c r="B483" s="7" t="s">
        <v>42</v>
      </c>
      <c r="C483" s="7" t="s">
        <v>530</v>
      </c>
      <c r="D483" s="5"/>
    </row>
    <row r="484" customHeight="1" spans="1:4">
      <c r="A484" s="5">
        <v>2</v>
      </c>
      <c r="B484" s="7" t="s">
        <v>42</v>
      </c>
      <c r="C484" s="7" t="s">
        <v>531</v>
      </c>
      <c r="D484" s="5"/>
    </row>
    <row r="485" customHeight="1" spans="1:4">
      <c r="A485" s="5">
        <v>3</v>
      </c>
      <c r="B485" s="7" t="s">
        <v>42</v>
      </c>
      <c r="C485" s="7" t="s">
        <v>532</v>
      </c>
      <c r="D485" s="5"/>
    </row>
    <row r="486" customHeight="1" spans="1:4">
      <c r="A486" s="5">
        <v>4</v>
      </c>
      <c r="B486" s="7" t="s">
        <v>42</v>
      </c>
      <c r="C486" s="16" t="s">
        <v>533</v>
      </c>
      <c r="D486" s="5"/>
    </row>
    <row r="487" customHeight="1" spans="1:4">
      <c r="A487" s="5">
        <v>5</v>
      </c>
      <c r="B487" s="7" t="s">
        <v>42</v>
      </c>
      <c r="C487" s="12" t="s">
        <v>534</v>
      </c>
      <c r="D487" s="5"/>
    </row>
    <row r="488" customHeight="1" spans="1:4">
      <c r="A488" s="5">
        <v>6</v>
      </c>
      <c r="B488" s="7" t="s">
        <v>42</v>
      </c>
      <c r="C488" s="12" t="s">
        <v>535</v>
      </c>
      <c r="D488" s="5"/>
    </row>
    <row r="489" customHeight="1" spans="1:4">
      <c r="A489" s="5">
        <v>7</v>
      </c>
      <c r="B489" s="7" t="s">
        <v>42</v>
      </c>
      <c r="C489" s="12" t="s">
        <v>536</v>
      </c>
      <c r="D489" s="5"/>
    </row>
    <row r="490" customHeight="1" spans="1:4">
      <c r="A490" s="5">
        <v>8</v>
      </c>
      <c r="B490" s="7" t="s">
        <v>42</v>
      </c>
      <c r="C490" s="12" t="s">
        <v>537</v>
      </c>
      <c r="D490" s="5"/>
    </row>
    <row r="491" customHeight="1" spans="1:4">
      <c r="A491" s="5">
        <v>9</v>
      </c>
      <c r="B491" s="7" t="s">
        <v>42</v>
      </c>
      <c r="C491" s="12" t="s">
        <v>538</v>
      </c>
      <c r="D491" s="5"/>
    </row>
    <row r="492" customHeight="1" spans="1:4">
      <c r="A492" s="5">
        <v>10</v>
      </c>
      <c r="B492" s="7" t="s">
        <v>42</v>
      </c>
      <c r="C492" s="12" t="s">
        <v>539</v>
      </c>
      <c r="D492" s="5"/>
    </row>
    <row r="493" customHeight="1" spans="1:4">
      <c r="A493" s="5">
        <v>11</v>
      </c>
      <c r="B493" s="7" t="s">
        <v>42</v>
      </c>
      <c r="C493" s="20" t="s">
        <v>540</v>
      </c>
      <c r="D493" s="5"/>
    </row>
    <row r="494" customHeight="1" spans="1:4">
      <c r="A494" s="5">
        <v>12</v>
      </c>
      <c r="B494" s="7" t="s">
        <v>42</v>
      </c>
      <c r="C494" s="20" t="s">
        <v>541</v>
      </c>
      <c r="D494" s="5"/>
    </row>
    <row r="495" customHeight="1" spans="1:4">
      <c r="A495" s="5">
        <v>13</v>
      </c>
      <c r="B495" s="7" t="s">
        <v>42</v>
      </c>
      <c r="C495" s="20" t="s">
        <v>542</v>
      </c>
      <c r="D495" s="5"/>
    </row>
    <row r="496" customHeight="1" spans="1:4">
      <c r="A496" s="5">
        <v>14</v>
      </c>
      <c r="B496" s="7" t="s">
        <v>42</v>
      </c>
      <c r="C496" s="20" t="s">
        <v>543</v>
      </c>
      <c r="D496" s="5"/>
    </row>
    <row r="497" customHeight="1" spans="1:4">
      <c r="A497" s="5">
        <v>15</v>
      </c>
      <c r="B497" s="7" t="s">
        <v>42</v>
      </c>
      <c r="C497" s="20" t="s">
        <v>544</v>
      </c>
      <c r="D497" s="5"/>
    </row>
    <row r="498" customHeight="1" spans="1:4">
      <c r="A498" s="5">
        <v>16</v>
      </c>
      <c r="B498" s="7" t="s">
        <v>42</v>
      </c>
      <c r="C498" s="16" t="s">
        <v>545</v>
      </c>
      <c r="D498" s="5"/>
    </row>
    <row r="499" customHeight="1" spans="1:4">
      <c r="A499" s="5">
        <v>17</v>
      </c>
      <c r="B499" s="7" t="s">
        <v>42</v>
      </c>
      <c r="C499" s="20" t="s">
        <v>546</v>
      </c>
      <c r="D499" s="5"/>
    </row>
    <row r="500" customHeight="1" spans="1:4">
      <c r="A500" s="5">
        <v>18</v>
      </c>
      <c r="B500" s="7" t="s">
        <v>42</v>
      </c>
      <c r="C500" s="5" t="s">
        <v>547</v>
      </c>
      <c r="D500" s="5"/>
    </row>
    <row r="501" customHeight="1" spans="1:4">
      <c r="A501" s="5">
        <v>19</v>
      </c>
      <c r="B501" s="7" t="s">
        <v>42</v>
      </c>
      <c r="C501" s="5" t="s">
        <v>548</v>
      </c>
      <c r="D501" s="5"/>
    </row>
    <row r="502" customHeight="1" spans="1:4">
      <c r="A502" s="5">
        <v>20</v>
      </c>
      <c r="B502" s="7" t="s">
        <v>45</v>
      </c>
      <c r="C502" s="7" t="s">
        <v>549</v>
      </c>
      <c r="D502" s="5"/>
    </row>
    <row r="503" customHeight="1" spans="1:4">
      <c r="A503" s="5">
        <v>21</v>
      </c>
      <c r="B503" s="7" t="s">
        <v>45</v>
      </c>
      <c r="C503" s="7" t="s">
        <v>550</v>
      </c>
      <c r="D503" s="5"/>
    </row>
    <row r="504" customHeight="1" spans="1:4">
      <c r="A504" s="5">
        <v>22</v>
      </c>
      <c r="B504" s="7" t="s">
        <v>45</v>
      </c>
      <c r="C504" s="7" t="s">
        <v>551</v>
      </c>
      <c r="D504" s="5"/>
    </row>
    <row r="505" customHeight="1" spans="1:4">
      <c r="A505" s="5">
        <v>23</v>
      </c>
      <c r="B505" s="7" t="s">
        <v>45</v>
      </c>
      <c r="C505" s="7" t="s">
        <v>552</v>
      </c>
      <c r="D505" s="5"/>
    </row>
    <row r="506" customHeight="1" spans="1:4">
      <c r="A506" s="5">
        <v>24</v>
      </c>
      <c r="B506" s="7" t="s">
        <v>45</v>
      </c>
      <c r="C506" s="7" t="s">
        <v>553</v>
      </c>
      <c r="D506" s="5"/>
    </row>
    <row r="507" customHeight="1" spans="1:4">
      <c r="A507" s="5">
        <v>25</v>
      </c>
      <c r="B507" s="7" t="s">
        <v>45</v>
      </c>
      <c r="C507" s="5" t="s">
        <v>554</v>
      </c>
      <c r="D507" s="5"/>
    </row>
    <row r="508" customHeight="1" spans="1:4">
      <c r="A508" s="5">
        <v>26</v>
      </c>
      <c r="B508" s="7" t="s">
        <v>45</v>
      </c>
      <c r="C508" s="5" t="s">
        <v>555</v>
      </c>
      <c r="D508" s="5"/>
    </row>
    <row r="509" customHeight="1" spans="1:4">
      <c r="A509" s="5">
        <v>27</v>
      </c>
      <c r="B509" s="7" t="s">
        <v>45</v>
      </c>
      <c r="C509" s="7" t="s">
        <v>556</v>
      </c>
      <c r="D509" s="5"/>
    </row>
    <row r="510" customHeight="1" spans="1:4">
      <c r="A510" s="5">
        <v>28</v>
      </c>
      <c r="B510" s="7" t="s">
        <v>45</v>
      </c>
      <c r="C510" s="7" t="s">
        <v>557</v>
      </c>
      <c r="D510" s="5"/>
    </row>
    <row r="511" customHeight="1" spans="1:4">
      <c r="A511" s="5">
        <v>29</v>
      </c>
      <c r="B511" s="7" t="s">
        <v>45</v>
      </c>
      <c r="C511" s="7" t="s">
        <v>558</v>
      </c>
      <c r="D511" s="5"/>
    </row>
    <row r="512" customHeight="1" spans="1:4">
      <c r="A512" s="5">
        <v>30</v>
      </c>
      <c r="B512" s="7" t="s">
        <v>45</v>
      </c>
      <c r="C512" s="7" t="s">
        <v>559</v>
      </c>
      <c r="D512" s="5"/>
    </row>
    <row r="513" customHeight="1" spans="1:4">
      <c r="A513" s="5">
        <v>31</v>
      </c>
      <c r="B513" s="7" t="s">
        <v>45</v>
      </c>
      <c r="C513" s="7" t="s">
        <v>560</v>
      </c>
      <c r="D513" s="5"/>
    </row>
    <row r="514" customHeight="1" spans="1:4">
      <c r="A514" s="5">
        <v>32</v>
      </c>
      <c r="B514" s="7" t="s">
        <v>45</v>
      </c>
      <c r="C514" s="6" t="s">
        <v>561</v>
      </c>
      <c r="D514" s="5"/>
    </row>
    <row r="515" customHeight="1" spans="1:4">
      <c r="A515" s="5">
        <v>33</v>
      </c>
      <c r="B515" s="7" t="s">
        <v>45</v>
      </c>
      <c r="C515" s="28" t="s">
        <v>562</v>
      </c>
      <c r="D515" s="5"/>
    </row>
    <row r="516" customHeight="1" spans="1:4">
      <c r="A516" s="5">
        <v>34</v>
      </c>
      <c r="B516" s="7" t="s">
        <v>45</v>
      </c>
      <c r="C516" s="28" t="s">
        <v>563</v>
      </c>
      <c r="D516" s="5"/>
    </row>
    <row r="517" customHeight="1" spans="1:4">
      <c r="A517" s="5">
        <v>35</v>
      </c>
      <c r="B517" s="7" t="s">
        <v>45</v>
      </c>
      <c r="C517" s="28" t="s">
        <v>564</v>
      </c>
      <c r="D517" s="5"/>
    </row>
    <row r="518" customHeight="1" spans="1:4">
      <c r="A518" s="5">
        <v>36</v>
      </c>
      <c r="B518" s="7" t="s">
        <v>45</v>
      </c>
      <c r="C518" s="28" t="s">
        <v>565</v>
      </c>
      <c r="D518" s="5"/>
    </row>
    <row r="519" customHeight="1" spans="1:4">
      <c r="A519" s="5">
        <v>37</v>
      </c>
      <c r="B519" s="7" t="s">
        <v>45</v>
      </c>
      <c r="C519" s="28" t="s">
        <v>566</v>
      </c>
      <c r="D519" s="5"/>
    </row>
    <row r="520" customHeight="1" spans="1:4">
      <c r="A520" s="5">
        <v>38</v>
      </c>
      <c r="B520" s="7" t="s">
        <v>45</v>
      </c>
      <c r="C520" s="7" t="s">
        <v>567</v>
      </c>
      <c r="D520" s="5"/>
    </row>
    <row r="521" customHeight="1" spans="1:4">
      <c r="A521" s="5">
        <v>39</v>
      </c>
      <c r="B521" s="7" t="s">
        <v>45</v>
      </c>
      <c r="C521" s="29" t="s">
        <v>568</v>
      </c>
      <c r="D521" s="5"/>
    </row>
    <row r="522" customHeight="1" spans="1:4">
      <c r="A522" s="5">
        <v>40</v>
      </c>
      <c r="B522" s="7" t="s">
        <v>46</v>
      </c>
      <c r="C522" s="7" t="s">
        <v>569</v>
      </c>
      <c r="D522" s="5"/>
    </row>
    <row r="523" customHeight="1" spans="1:4">
      <c r="A523" s="5">
        <v>41</v>
      </c>
      <c r="B523" s="7" t="s">
        <v>46</v>
      </c>
      <c r="C523" s="7" t="s">
        <v>570</v>
      </c>
      <c r="D523" s="5"/>
    </row>
    <row r="524" customHeight="1" spans="1:4">
      <c r="A524" s="5">
        <v>42</v>
      </c>
      <c r="B524" s="7" t="s">
        <v>46</v>
      </c>
      <c r="C524" s="7" t="s">
        <v>571</v>
      </c>
      <c r="D524" s="5"/>
    </row>
    <row r="525" customHeight="1" spans="1:4">
      <c r="A525" s="5">
        <v>43</v>
      </c>
      <c r="B525" s="7" t="s">
        <v>46</v>
      </c>
      <c r="C525" s="7" t="s">
        <v>572</v>
      </c>
      <c r="D525" s="5"/>
    </row>
    <row r="526" customHeight="1" spans="1:4">
      <c r="A526" s="5">
        <v>44</v>
      </c>
      <c r="B526" s="7" t="s">
        <v>46</v>
      </c>
      <c r="C526" s="7" t="s">
        <v>573</v>
      </c>
      <c r="D526" s="5"/>
    </row>
    <row r="527" customHeight="1" spans="1:4">
      <c r="A527" s="5">
        <v>45</v>
      </c>
      <c r="B527" s="7" t="s">
        <v>46</v>
      </c>
      <c r="C527" s="7" t="s">
        <v>574</v>
      </c>
      <c r="D527" s="5"/>
    </row>
    <row r="528" customHeight="1" spans="1:4">
      <c r="A528" s="5">
        <v>46</v>
      </c>
      <c r="B528" s="7" t="s">
        <v>46</v>
      </c>
      <c r="C528" s="7" t="s">
        <v>575</v>
      </c>
      <c r="D528" s="5"/>
    </row>
    <row r="529" customHeight="1" spans="1:4">
      <c r="A529" s="5">
        <v>47</v>
      </c>
      <c r="B529" s="7" t="s">
        <v>46</v>
      </c>
      <c r="C529" s="7" t="s">
        <v>576</v>
      </c>
      <c r="D529" s="5"/>
    </row>
    <row r="530" customHeight="1" spans="1:4">
      <c r="A530" s="5">
        <v>48</v>
      </c>
      <c r="B530" s="7" t="s">
        <v>46</v>
      </c>
      <c r="C530" s="7" t="s">
        <v>577</v>
      </c>
      <c r="D530" s="5"/>
    </row>
    <row r="531" customHeight="1" spans="1:4">
      <c r="A531" s="5">
        <v>49</v>
      </c>
      <c r="B531" s="7" t="s">
        <v>46</v>
      </c>
      <c r="C531" s="7" t="s">
        <v>578</v>
      </c>
      <c r="D531" s="5"/>
    </row>
    <row r="532" customHeight="1" spans="1:4">
      <c r="A532" s="5">
        <v>50</v>
      </c>
      <c r="B532" s="7" t="s">
        <v>46</v>
      </c>
      <c r="C532" s="7" t="s">
        <v>579</v>
      </c>
      <c r="D532" s="5"/>
    </row>
    <row r="533" customHeight="1" spans="1:4">
      <c r="A533" s="5">
        <v>51</v>
      </c>
      <c r="B533" s="7" t="s">
        <v>46</v>
      </c>
      <c r="C533" s="7" t="s">
        <v>580</v>
      </c>
      <c r="D533" s="5"/>
    </row>
    <row r="534" customHeight="1" spans="1:4">
      <c r="A534" s="5">
        <v>52</v>
      </c>
      <c r="B534" s="7" t="s">
        <v>46</v>
      </c>
      <c r="C534" s="7" t="s">
        <v>581</v>
      </c>
      <c r="D534" s="5"/>
    </row>
    <row r="535" customHeight="1" spans="1:4">
      <c r="A535" s="5">
        <v>53</v>
      </c>
      <c r="B535" s="7" t="s">
        <v>46</v>
      </c>
      <c r="C535" s="7" t="s">
        <v>582</v>
      </c>
      <c r="D535" s="5"/>
    </row>
    <row r="536" customHeight="1" spans="1:4">
      <c r="A536" s="5">
        <v>54</v>
      </c>
      <c r="B536" s="7" t="s">
        <v>46</v>
      </c>
      <c r="C536" s="7" t="s">
        <v>583</v>
      </c>
      <c r="D536" s="5"/>
    </row>
    <row r="537" customHeight="1" spans="1:4">
      <c r="A537" s="5">
        <v>55</v>
      </c>
      <c r="B537" s="7" t="s">
        <v>46</v>
      </c>
      <c r="C537" s="7" t="s">
        <v>584</v>
      </c>
      <c r="D537" s="5"/>
    </row>
    <row r="538" customHeight="1" spans="1:4">
      <c r="A538" s="5">
        <v>56</v>
      </c>
      <c r="B538" s="7" t="s">
        <v>46</v>
      </c>
      <c r="C538" s="7" t="s">
        <v>585</v>
      </c>
      <c r="D538" s="5"/>
    </row>
    <row r="539" customHeight="1" spans="1:4">
      <c r="A539" s="5">
        <v>57</v>
      </c>
      <c r="B539" s="7" t="s">
        <v>46</v>
      </c>
      <c r="C539" s="7" t="s">
        <v>586</v>
      </c>
      <c r="D539" s="5"/>
    </row>
    <row r="540" customHeight="1" spans="1:4">
      <c r="A540" s="5">
        <v>58</v>
      </c>
      <c r="B540" s="7" t="s">
        <v>46</v>
      </c>
      <c r="C540" s="7" t="s">
        <v>587</v>
      </c>
      <c r="D540" s="5"/>
    </row>
    <row r="541" customHeight="1" spans="1:4">
      <c r="A541" s="5">
        <v>59</v>
      </c>
      <c r="B541" s="7" t="s">
        <v>46</v>
      </c>
      <c r="C541" s="7" t="s">
        <v>588</v>
      </c>
      <c r="D541" s="5"/>
    </row>
    <row r="542" customHeight="1" spans="1:4">
      <c r="A542" s="5">
        <v>60</v>
      </c>
      <c r="B542" s="7" t="s">
        <v>46</v>
      </c>
      <c r="C542" s="7" t="s">
        <v>589</v>
      </c>
      <c r="D542" s="5"/>
    </row>
    <row r="543" customHeight="1" spans="1:4">
      <c r="A543" s="5">
        <v>61</v>
      </c>
      <c r="B543" s="7" t="s">
        <v>46</v>
      </c>
      <c r="C543" s="7" t="s">
        <v>590</v>
      </c>
      <c r="D543" s="5"/>
    </row>
    <row r="544" customHeight="1" spans="1:4">
      <c r="A544" s="3" t="s">
        <v>591</v>
      </c>
      <c r="B544" s="3"/>
      <c r="C544" s="3"/>
      <c r="D544" s="3"/>
    </row>
    <row r="545" customHeight="1" spans="1:4">
      <c r="A545" s="5" t="s">
        <v>2</v>
      </c>
      <c r="B545" s="5" t="s">
        <v>56</v>
      </c>
      <c r="C545" s="5" t="s">
        <v>57</v>
      </c>
      <c r="D545" s="5" t="s">
        <v>58</v>
      </c>
    </row>
    <row r="546" customHeight="1" spans="1:4">
      <c r="A546" s="5">
        <v>1</v>
      </c>
      <c r="B546" s="7" t="s">
        <v>46</v>
      </c>
      <c r="C546" s="7" t="s">
        <v>592</v>
      </c>
      <c r="D546" s="5"/>
    </row>
    <row r="547" customHeight="1" spans="1:4">
      <c r="A547" s="5">
        <v>2</v>
      </c>
      <c r="B547" s="7" t="s">
        <v>46</v>
      </c>
      <c r="C547" s="7" t="s">
        <v>593</v>
      </c>
      <c r="D547" s="5"/>
    </row>
    <row r="548" customHeight="1" spans="1:4">
      <c r="A548" s="5">
        <v>3</v>
      </c>
      <c r="B548" s="7" t="s">
        <v>46</v>
      </c>
      <c r="C548" s="7" t="s">
        <v>594</v>
      </c>
      <c r="D548" s="5"/>
    </row>
    <row r="549" customHeight="1" spans="1:4">
      <c r="A549" s="5">
        <v>4</v>
      </c>
      <c r="B549" s="7" t="s">
        <v>46</v>
      </c>
      <c r="C549" s="7" t="s">
        <v>595</v>
      </c>
      <c r="D549" s="5"/>
    </row>
    <row r="550" customHeight="1" spans="1:4">
      <c r="A550" s="5">
        <v>5</v>
      </c>
      <c r="B550" s="7" t="s">
        <v>46</v>
      </c>
      <c r="C550" s="16" t="s">
        <v>596</v>
      </c>
      <c r="D550" s="5"/>
    </row>
    <row r="551" customHeight="1" spans="1:4">
      <c r="A551" s="5">
        <v>6</v>
      </c>
      <c r="B551" s="7" t="s">
        <v>46</v>
      </c>
      <c r="C551" s="16" t="s">
        <v>597</v>
      </c>
      <c r="D551" s="5"/>
    </row>
    <row r="552" customHeight="1" spans="1:4">
      <c r="A552" s="5">
        <v>7</v>
      </c>
      <c r="B552" s="7" t="s">
        <v>46</v>
      </c>
      <c r="C552" s="7" t="s">
        <v>598</v>
      </c>
      <c r="D552" s="5"/>
    </row>
    <row r="553" customHeight="1" spans="1:4">
      <c r="A553" s="5">
        <v>8</v>
      </c>
      <c r="B553" s="7" t="s">
        <v>46</v>
      </c>
      <c r="C553" s="16" t="s">
        <v>599</v>
      </c>
      <c r="D553" s="5"/>
    </row>
    <row r="554" customHeight="1" spans="1:4">
      <c r="A554" s="5">
        <v>9</v>
      </c>
      <c r="B554" s="7" t="s">
        <v>46</v>
      </c>
      <c r="C554" s="16" t="s">
        <v>600</v>
      </c>
      <c r="D554" s="5"/>
    </row>
    <row r="555" customHeight="1" spans="1:4">
      <c r="A555" s="5">
        <v>10</v>
      </c>
      <c r="B555" s="7" t="s">
        <v>46</v>
      </c>
      <c r="C555" s="16" t="s">
        <v>601</v>
      </c>
      <c r="D555" s="5"/>
    </row>
    <row r="556" customHeight="1" spans="1:4">
      <c r="A556" s="5">
        <v>11</v>
      </c>
      <c r="B556" s="7" t="s">
        <v>46</v>
      </c>
      <c r="C556" s="16" t="s">
        <v>602</v>
      </c>
      <c r="D556" s="5"/>
    </row>
    <row r="557" customHeight="1" spans="1:4">
      <c r="A557" s="5">
        <v>12</v>
      </c>
      <c r="B557" s="7" t="s">
        <v>46</v>
      </c>
      <c r="C557" s="16" t="s">
        <v>603</v>
      </c>
      <c r="D557" s="5"/>
    </row>
    <row r="558" customHeight="1" spans="1:4">
      <c r="A558" s="5">
        <v>13</v>
      </c>
      <c r="B558" s="7" t="s">
        <v>46</v>
      </c>
      <c r="C558" s="16" t="s">
        <v>604</v>
      </c>
      <c r="D558" s="5"/>
    </row>
    <row r="559" customHeight="1" spans="1:4">
      <c r="A559" s="5">
        <v>14</v>
      </c>
      <c r="B559" s="7" t="s">
        <v>46</v>
      </c>
      <c r="C559" s="16" t="s">
        <v>605</v>
      </c>
      <c r="D559" s="5"/>
    </row>
    <row r="560" customHeight="1" spans="1:4">
      <c r="A560" s="5">
        <v>15</v>
      </c>
      <c r="B560" s="7" t="s">
        <v>46</v>
      </c>
      <c r="C560" s="16" t="s">
        <v>606</v>
      </c>
      <c r="D560" s="5"/>
    </row>
    <row r="561" customHeight="1" spans="1:4">
      <c r="A561" s="5">
        <v>16</v>
      </c>
      <c r="B561" s="7" t="s">
        <v>49</v>
      </c>
      <c r="C561" s="7" t="s">
        <v>607</v>
      </c>
      <c r="D561" s="5"/>
    </row>
    <row r="562" customHeight="1" spans="1:4">
      <c r="A562" s="5">
        <v>17</v>
      </c>
      <c r="B562" s="7" t="s">
        <v>49</v>
      </c>
      <c r="C562" s="7" t="s">
        <v>608</v>
      </c>
      <c r="D562" s="5"/>
    </row>
    <row r="563" customHeight="1" spans="1:4">
      <c r="A563" s="5">
        <v>18</v>
      </c>
      <c r="B563" s="7" t="s">
        <v>49</v>
      </c>
      <c r="C563" s="7" t="s">
        <v>609</v>
      </c>
      <c r="D563" s="5"/>
    </row>
    <row r="564" customHeight="1" spans="1:4">
      <c r="A564" s="5">
        <v>19</v>
      </c>
      <c r="B564" s="7" t="s">
        <v>49</v>
      </c>
      <c r="C564" s="7" t="s">
        <v>610</v>
      </c>
      <c r="D564" s="5"/>
    </row>
    <row r="565" customHeight="1" spans="1:4">
      <c r="A565" s="5">
        <v>20</v>
      </c>
      <c r="B565" s="7" t="s">
        <v>49</v>
      </c>
      <c r="C565" s="7" t="s">
        <v>611</v>
      </c>
      <c r="D565" s="5"/>
    </row>
    <row r="566" customHeight="1" spans="1:4">
      <c r="A566" s="5">
        <v>21</v>
      </c>
      <c r="B566" s="7" t="s">
        <v>49</v>
      </c>
      <c r="C566" s="7" t="s">
        <v>612</v>
      </c>
      <c r="D566" s="5"/>
    </row>
    <row r="567" customHeight="1" spans="1:4">
      <c r="A567" s="5">
        <v>22</v>
      </c>
      <c r="B567" s="7" t="s">
        <v>49</v>
      </c>
      <c r="C567" s="7" t="s">
        <v>613</v>
      </c>
      <c r="D567" s="5"/>
    </row>
    <row r="568" customHeight="1" spans="1:4">
      <c r="A568" s="5">
        <v>23</v>
      </c>
      <c r="B568" s="7" t="s">
        <v>49</v>
      </c>
      <c r="C568" s="7" t="s">
        <v>614</v>
      </c>
      <c r="D568" s="5"/>
    </row>
    <row r="569" customHeight="1" spans="1:4">
      <c r="A569" s="5">
        <v>24</v>
      </c>
      <c r="B569" s="7" t="s">
        <v>49</v>
      </c>
      <c r="C569" s="7" t="s">
        <v>615</v>
      </c>
      <c r="D569" s="5"/>
    </row>
    <row r="570" customHeight="1" spans="1:4">
      <c r="A570" s="5">
        <v>25</v>
      </c>
      <c r="B570" s="7" t="s">
        <v>49</v>
      </c>
      <c r="C570" s="7" t="s">
        <v>616</v>
      </c>
      <c r="D570" s="5"/>
    </row>
    <row r="571" customHeight="1" spans="1:4">
      <c r="A571" s="5">
        <v>26</v>
      </c>
      <c r="B571" s="7" t="s">
        <v>49</v>
      </c>
      <c r="C571" s="7" t="s">
        <v>617</v>
      </c>
      <c r="D571" s="5"/>
    </row>
    <row r="572" customHeight="1" spans="1:4">
      <c r="A572" s="5">
        <v>27</v>
      </c>
      <c r="B572" s="7" t="s">
        <v>49</v>
      </c>
      <c r="C572" s="7" t="s">
        <v>618</v>
      </c>
      <c r="D572" s="5"/>
    </row>
    <row r="573" customHeight="1" spans="1:4">
      <c r="A573" s="5">
        <v>28</v>
      </c>
      <c r="B573" s="7" t="s">
        <v>49</v>
      </c>
      <c r="C573" s="7" t="s">
        <v>619</v>
      </c>
      <c r="D573" s="5"/>
    </row>
    <row r="574" customHeight="1" spans="1:4">
      <c r="A574" s="5">
        <v>29</v>
      </c>
      <c r="B574" s="7" t="s">
        <v>49</v>
      </c>
      <c r="C574" s="7" t="s">
        <v>620</v>
      </c>
      <c r="D574" s="5"/>
    </row>
    <row r="575" customHeight="1" spans="1:4">
      <c r="A575" s="5">
        <v>30</v>
      </c>
      <c r="B575" s="7" t="s">
        <v>49</v>
      </c>
      <c r="C575" s="7" t="s">
        <v>621</v>
      </c>
      <c r="D575" s="5"/>
    </row>
    <row r="576" customHeight="1" spans="1:4">
      <c r="A576" s="3" t="s">
        <v>622</v>
      </c>
      <c r="B576" s="3"/>
      <c r="C576" s="3"/>
      <c r="D576" s="3"/>
    </row>
    <row r="577" customHeight="1" spans="1:4">
      <c r="A577" s="5" t="s">
        <v>2</v>
      </c>
      <c r="B577" s="5" t="s">
        <v>56</v>
      </c>
      <c r="C577" s="5" t="s">
        <v>57</v>
      </c>
      <c r="D577" s="5" t="s">
        <v>58</v>
      </c>
    </row>
    <row r="578" customHeight="1" spans="1:4">
      <c r="A578" s="5">
        <v>1</v>
      </c>
      <c r="B578" s="7" t="s">
        <v>49</v>
      </c>
      <c r="C578" s="7" t="s">
        <v>623</v>
      </c>
      <c r="D578" s="5"/>
    </row>
    <row r="579" customHeight="1" spans="1:4">
      <c r="A579" s="5">
        <v>2</v>
      </c>
      <c r="B579" s="7" t="s">
        <v>49</v>
      </c>
      <c r="C579" s="7" t="s">
        <v>624</v>
      </c>
      <c r="D579" s="5"/>
    </row>
    <row r="580" customHeight="1" spans="1:4">
      <c r="A580" s="5">
        <v>3</v>
      </c>
      <c r="B580" s="7" t="s">
        <v>49</v>
      </c>
      <c r="C580" s="7" t="s">
        <v>625</v>
      </c>
      <c r="D580" s="5"/>
    </row>
    <row r="581" customHeight="1" spans="1:4">
      <c r="A581" s="5">
        <v>4</v>
      </c>
      <c r="B581" s="7" t="s">
        <v>49</v>
      </c>
      <c r="C581" s="7" t="s">
        <v>626</v>
      </c>
      <c r="D581" s="5"/>
    </row>
    <row r="582" customHeight="1" spans="1:4">
      <c r="A582" s="5">
        <v>5</v>
      </c>
      <c r="B582" s="7" t="s">
        <v>49</v>
      </c>
      <c r="C582" s="12" t="s">
        <v>627</v>
      </c>
      <c r="D582" s="5"/>
    </row>
    <row r="583" customHeight="1" spans="1:4">
      <c r="A583" s="5">
        <v>6</v>
      </c>
      <c r="B583" s="7" t="s">
        <v>49</v>
      </c>
      <c r="C583" s="12" t="s">
        <v>628</v>
      </c>
      <c r="D583" s="5"/>
    </row>
    <row r="584" customHeight="1" spans="1:4">
      <c r="A584" s="5">
        <v>7</v>
      </c>
      <c r="B584" s="7" t="s">
        <v>49</v>
      </c>
      <c r="C584" s="12" t="s">
        <v>629</v>
      </c>
      <c r="D584" s="5"/>
    </row>
    <row r="585" customHeight="1" spans="1:4">
      <c r="A585" s="5">
        <v>8</v>
      </c>
      <c r="B585" s="7" t="s">
        <v>49</v>
      </c>
      <c r="C585" s="12" t="s">
        <v>630</v>
      </c>
      <c r="D585" s="5"/>
    </row>
    <row r="586" customHeight="1" spans="1:4">
      <c r="A586" s="5">
        <v>9</v>
      </c>
      <c r="B586" s="7" t="s">
        <v>49</v>
      </c>
      <c r="C586" s="5" t="s">
        <v>631</v>
      </c>
      <c r="D586" s="5"/>
    </row>
    <row r="587" customHeight="1" spans="1:4">
      <c r="A587" s="5">
        <v>10</v>
      </c>
      <c r="B587" s="7" t="s">
        <v>49</v>
      </c>
      <c r="C587" s="9" t="s">
        <v>632</v>
      </c>
      <c r="D587" s="5"/>
    </row>
    <row r="588" customHeight="1" spans="1:4">
      <c r="A588" s="5">
        <v>11</v>
      </c>
      <c r="B588" s="7" t="s">
        <v>49</v>
      </c>
      <c r="C588" s="12" t="s">
        <v>633</v>
      </c>
      <c r="D588" s="5"/>
    </row>
    <row r="589" customHeight="1" spans="1:4">
      <c r="A589" s="5">
        <v>12</v>
      </c>
      <c r="B589" s="7" t="s">
        <v>49</v>
      </c>
      <c r="C589" s="12" t="s">
        <v>634</v>
      </c>
      <c r="D589" s="5"/>
    </row>
    <row r="590" customHeight="1" spans="1:4">
      <c r="A590" s="5">
        <v>13</v>
      </c>
      <c r="B590" s="7" t="s">
        <v>49</v>
      </c>
      <c r="C590" s="12" t="s">
        <v>635</v>
      </c>
      <c r="D590" s="5"/>
    </row>
    <row r="591" customHeight="1" spans="1:4">
      <c r="A591" s="5">
        <v>14</v>
      </c>
      <c r="B591" s="7" t="s">
        <v>49</v>
      </c>
      <c r="C591" s="5" t="s">
        <v>636</v>
      </c>
      <c r="D591" s="5"/>
    </row>
    <row r="592" customHeight="1" spans="1:4">
      <c r="A592" s="5">
        <v>15</v>
      </c>
      <c r="B592" s="7" t="s">
        <v>52</v>
      </c>
      <c r="C592" s="7" t="s">
        <v>637</v>
      </c>
      <c r="D592" s="5"/>
    </row>
    <row r="593" customHeight="1" spans="1:4">
      <c r="A593" s="5">
        <v>16</v>
      </c>
      <c r="B593" s="7" t="s">
        <v>52</v>
      </c>
      <c r="C593" s="16" t="s">
        <v>638</v>
      </c>
      <c r="D593" s="5"/>
    </row>
    <row r="594" customHeight="1" spans="1:4">
      <c r="A594" s="5">
        <v>17</v>
      </c>
      <c r="B594" s="7" t="s">
        <v>52</v>
      </c>
      <c r="C594" s="16" t="s">
        <v>639</v>
      </c>
      <c r="D594" s="5"/>
    </row>
    <row r="595" customHeight="1" spans="1:4">
      <c r="A595" s="5">
        <v>18</v>
      </c>
      <c r="B595" s="7" t="s">
        <v>52</v>
      </c>
      <c r="C595" s="7" t="s">
        <v>640</v>
      </c>
      <c r="D595" s="5"/>
    </row>
    <row r="596" customHeight="1" spans="1:4">
      <c r="A596" s="5">
        <v>19</v>
      </c>
      <c r="B596" s="7" t="s">
        <v>52</v>
      </c>
      <c r="C596" s="7" t="s">
        <v>641</v>
      </c>
      <c r="D596" s="5"/>
    </row>
    <row r="597" customHeight="1" spans="1:4">
      <c r="A597" s="5">
        <v>20</v>
      </c>
      <c r="B597" s="7" t="s">
        <v>52</v>
      </c>
      <c r="C597" s="7" t="s">
        <v>642</v>
      </c>
      <c r="D597" s="5"/>
    </row>
    <row r="598" customHeight="1" spans="1:4">
      <c r="A598" s="5">
        <v>21</v>
      </c>
      <c r="B598" s="7" t="s">
        <v>52</v>
      </c>
      <c r="C598" s="7" t="s">
        <v>643</v>
      </c>
      <c r="D598" s="5"/>
    </row>
    <row r="599" customHeight="1" spans="1:4">
      <c r="A599" s="5">
        <v>22</v>
      </c>
      <c r="B599" s="7" t="s">
        <v>52</v>
      </c>
      <c r="C599" s="7" t="s">
        <v>644</v>
      </c>
      <c r="D599" s="5"/>
    </row>
    <row r="600" customHeight="1" spans="1:4">
      <c r="A600" s="5">
        <v>23</v>
      </c>
      <c r="B600" s="7" t="s">
        <v>52</v>
      </c>
      <c r="C600" s="7" t="s">
        <v>645</v>
      </c>
      <c r="D600" s="5"/>
    </row>
    <row r="601" customHeight="1" spans="1:4">
      <c r="A601" s="5">
        <v>24</v>
      </c>
      <c r="B601" s="7" t="s">
        <v>52</v>
      </c>
      <c r="C601" s="7" t="s">
        <v>646</v>
      </c>
      <c r="D601" s="5"/>
    </row>
    <row r="602" customHeight="1" spans="1:4">
      <c r="A602" s="5">
        <v>25</v>
      </c>
      <c r="B602" s="7" t="s">
        <v>52</v>
      </c>
      <c r="C602" s="7" t="s">
        <v>647</v>
      </c>
      <c r="D602" s="5"/>
    </row>
    <row r="603" customHeight="1" spans="1:4">
      <c r="A603" s="5">
        <v>26</v>
      </c>
      <c r="B603" s="7" t="s">
        <v>52</v>
      </c>
      <c r="C603" s="7" t="s">
        <v>648</v>
      </c>
      <c r="D603" s="5"/>
    </row>
    <row r="604" customHeight="1" spans="1:4">
      <c r="A604" s="5">
        <v>27</v>
      </c>
      <c r="B604" s="7" t="s">
        <v>52</v>
      </c>
      <c r="C604" s="7" t="s">
        <v>649</v>
      </c>
      <c r="D604" s="5"/>
    </row>
    <row r="605" customHeight="1" spans="1:4">
      <c r="A605" s="5">
        <v>28</v>
      </c>
      <c r="B605" s="7" t="s">
        <v>52</v>
      </c>
      <c r="C605" s="7" t="s">
        <v>650</v>
      </c>
      <c r="D605" s="5"/>
    </row>
    <row r="606" customHeight="1" spans="1:4">
      <c r="A606" s="5">
        <v>29</v>
      </c>
      <c r="B606" s="7" t="s">
        <v>52</v>
      </c>
      <c r="C606" s="7" t="s">
        <v>651</v>
      </c>
      <c r="D606" s="5"/>
    </row>
    <row r="607" customHeight="1" spans="1:4">
      <c r="A607" s="5">
        <v>30</v>
      </c>
      <c r="B607" s="7" t="s">
        <v>52</v>
      </c>
      <c r="C607" s="7" t="s">
        <v>652</v>
      </c>
      <c r="D607" s="5"/>
    </row>
    <row r="608" customHeight="1" spans="1:4">
      <c r="A608" s="5">
        <v>31</v>
      </c>
      <c r="B608" s="7" t="s">
        <v>52</v>
      </c>
      <c r="C608" s="7" t="s">
        <v>653</v>
      </c>
      <c r="D608" s="5"/>
    </row>
    <row r="609" customHeight="1" spans="1:4">
      <c r="A609" s="5">
        <v>32</v>
      </c>
      <c r="B609" s="7" t="s">
        <v>52</v>
      </c>
      <c r="C609" s="7" t="s">
        <v>654</v>
      </c>
      <c r="D609" s="5"/>
    </row>
    <row r="610" customHeight="1" spans="1:4">
      <c r="A610" s="5">
        <v>33</v>
      </c>
      <c r="B610" s="7" t="s">
        <v>52</v>
      </c>
      <c r="C610" s="7" t="s">
        <v>655</v>
      </c>
      <c r="D610" s="5"/>
    </row>
    <row r="611" customHeight="1" spans="1:4">
      <c r="A611" s="5">
        <v>34</v>
      </c>
      <c r="B611" s="7" t="s">
        <v>52</v>
      </c>
      <c r="C611" s="7" t="s">
        <v>656</v>
      </c>
      <c r="D611" s="5"/>
    </row>
  </sheetData>
  <mergeCells count="13">
    <mergeCell ref="A3:D3"/>
    <mergeCell ref="A5:D5"/>
    <mergeCell ref="A7:D7"/>
    <mergeCell ref="A59:D59"/>
    <mergeCell ref="A92:D92"/>
    <mergeCell ref="A118:D118"/>
    <mergeCell ref="A143:D143"/>
    <mergeCell ref="A251:D251"/>
    <mergeCell ref="A373:D373"/>
    <mergeCell ref="A481:D481"/>
    <mergeCell ref="A544:D544"/>
    <mergeCell ref="A576:D576"/>
    <mergeCell ref="A1:D2"/>
  </mergeCells>
  <conditionalFormatting sqref="C3">
    <cfRule type="duplicateValues" dxfId="0" priority="112"/>
  </conditionalFormatting>
  <conditionalFormatting sqref="C134">
    <cfRule type="duplicateValues" dxfId="0" priority="95" stopIfTrue="1"/>
  </conditionalFormatting>
  <conditionalFormatting sqref="C138">
    <cfRule type="duplicateValues" dxfId="0" priority="97" stopIfTrue="1"/>
  </conditionalFormatting>
  <conditionalFormatting sqref="C244">
    <cfRule type="duplicateValues" dxfId="0" priority="76" stopIfTrue="1"/>
  </conditionalFormatting>
  <conditionalFormatting sqref="C273">
    <cfRule type="duplicateValues" dxfId="0" priority="70" stopIfTrue="1"/>
  </conditionalFormatting>
  <conditionalFormatting sqref="C283">
    <cfRule type="duplicateValues" dxfId="0" priority="68" stopIfTrue="1"/>
  </conditionalFormatting>
  <conditionalFormatting sqref="C284">
    <cfRule type="duplicateValues" dxfId="0" priority="294" stopIfTrue="1"/>
  </conditionalFormatting>
  <conditionalFormatting sqref="C370">
    <cfRule type="duplicateValues" dxfId="0" priority="47" stopIfTrue="1"/>
  </conditionalFormatting>
  <conditionalFormatting sqref="C391">
    <cfRule type="duplicateValues" dxfId="0" priority="51" stopIfTrue="1"/>
  </conditionalFormatting>
  <conditionalFormatting sqref="C424">
    <cfRule type="duplicateValues" dxfId="0" priority="45" stopIfTrue="1"/>
  </conditionalFormatting>
  <conditionalFormatting sqref="C454">
    <cfRule type="duplicateValues" dxfId="0" priority="36" stopIfTrue="1"/>
  </conditionalFormatting>
  <conditionalFormatting sqref="C498">
    <cfRule type="duplicateValues" dxfId="0" priority="24" stopIfTrue="1"/>
  </conditionalFormatting>
  <conditionalFormatting sqref="C9:C42">
    <cfRule type="duplicateValues" dxfId="0" priority="162" stopIfTrue="1"/>
  </conditionalFormatting>
  <conditionalFormatting sqref="C43:C48">
    <cfRule type="duplicateValues" dxfId="0" priority="160" stopIfTrue="1"/>
  </conditionalFormatting>
  <conditionalFormatting sqref="C132:C133">
    <cfRule type="duplicateValues" dxfId="0" priority="105" stopIfTrue="1"/>
  </conditionalFormatting>
  <conditionalFormatting sqref="C135:C137">
    <cfRule type="duplicateValues" dxfId="0" priority="101"/>
  </conditionalFormatting>
  <conditionalFormatting sqref="C148:C184">
    <cfRule type="duplicateValues" dxfId="0" priority="92" stopIfTrue="1"/>
  </conditionalFormatting>
  <conditionalFormatting sqref="C148:C172">
    <cfRule type="duplicateValues" dxfId="0" priority="93" stopIfTrue="1"/>
  </conditionalFormatting>
  <conditionalFormatting sqref="C173:C184">
    <cfRule type="duplicateValues" dxfId="0" priority="91" stopIfTrue="1"/>
  </conditionalFormatting>
  <conditionalFormatting sqref="C185:C215">
    <cfRule type="duplicateValues" dxfId="0" priority="80" stopIfTrue="1"/>
  </conditionalFormatting>
  <conditionalFormatting sqref="C205:C211">
    <cfRule type="duplicateValues" dxfId="0" priority="83" stopIfTrue="1"/>
  </conditionalFormatting>
  <conditionalFormatting sqref="C212:C215">
    <cfRule type="duplicateValues" dxfId="0" priority="81" stopIfTrue="1"/>
  </conditionalFormatting>
  <conditionalFormatting sqref="C216:C234">
    <cfRule type="duplicateValues" dxfId="0" priority="77" stopIfTrue="1"/>
  </conditionalFormatting>
  <conditionalFormatting sqref="C216:C245">
    <cfRule type="duplicateValues" dxfId="0" priority="79" stopIfTrue="1"/>
  </conditionalFormatting>
  <conditionalFormatting sqref="C235:C245">
    <cfRule type="duplicateValues" dxfId="0" priority="78" stopIfTrue="1"/>
  </conditionalFormatting>
  <conditionalFormatting sqref="C285:C312">
    <cfRule type="duplicateValues" dxfId="0" priority="65" stopIfTrue="1"/>
  </conditionalFormatting>
  <conditionalFormatting sqref="C285:C332">
    <cfRule type="duplicateValues" dxfId="0" priority="314" stopIfTrue="1"/>
  </conditionalFormatting>
  <conditionalFormatting sqref="C313:C332">
    <cfRule type="duplicateValues" dxfId="0" priority="67" stopIfTrue="1"/>
  </conditionalFormatting>
  <conditionalFormatting sqref="C333:C345">
    <cfRule type="duplicateValues" dxfId="0" priority="63" stopIfTrue="1"/>
  </conditionalFormatting>
  <conditionalFormatting sqref="C333:C347">
    <cfRule type="duplicateValues" dxfId="0" priority="61" stopIfTrue="1"/>
  </conditionalFormatting>
  <conditionalFormatting sqref="C333:C350">
    <cfRule type="duplicateValues" dxfId="0" priority="59" stopIfTrue="1"/>
  </conditionalFormatting>
  <conditionalFormatting sqref="C346:C347">
    <cfRule type="duplicateValues" dxfId="0" priority="62" stopIfTrue="1"/>
  </conditionalFormatting>
  <conditionalFormatting sqref="C348:C350">
    <cfRule type="duplicateValues" dxfId="0" priority="60" stopIfTrue="1"/>
  </conditionalFormatting>
  <conditionalFormatting sqref="C351:C363">
    <cfRule type="duplicateValues" dxfId="0" priority="55" stopIfTrue="1"/>
  </conditionalFormatting>
  <conditionalFormatting sqref="C351:C369">
    <cfRule type="duplicateValues" dxfId="0" priority="316" stopIfTrue="1"/>
  </conditionalFormatting>
  <conditionalFormatting sqref="C364:C369">
    <cfRule type="duplicateValues" dxfId="0" priority="57" stopIfTrue="1"/>
  </conditionalFormatting>
  <conditionalFormatting sqref="C389:C402">
    <cfRule type="duplicateValues" dxfId="0" priority="50" stopIfTrue="1"/>
  </conditionalFormatting>
  <conditionalFormatting sqref="C403:C423">
    <cfRule type="duplicateValues" dxfId="0" priority="42" stopIfTrue="1"/>
  </conditionalFormatting>
  <conditionalFormatting sqref="C403:C420">
    <cfRule type="duplicateValues" dxfId="0" priority="46" stopIfTrue="1"/>
  </conditionalFormatting>
  <conditionalFormatting sqref="C403:C438">
    <cfRule type="duplicateValues" dxfId="0" priority="323" stopIfTrue="1"/>
  </conditionalFormatting>
  <conditionalFormatting sqref="C421:C422">
    <cfRule type="duplicateValues" dxfId="0" priority="37" stopIfTrue="1"/>
  </conditionalFormatting>
  <conditionalFormatting sqref="C421:C423">
    <cfRule type="duplicateValues" dxfId="0" priority="38" stopIfTrue="1"/>
  </conditionalFormatting>
  <conditionalFormatting sqref="C424:C438">
    <cfRule type="duplicateValues" dxfId="0" priority="43" stopIfTrue="1"/>
  </conditionalFormatting>
  <conditionalFormatting sqref="C439:C445">
    <cfRule type="duplicateValues" dxfId="0" priority="35" stopIfTrue="1"/>
  </conditionalFormatting>
  <conditionalFormatting sqref="C439:C450">
    <cfRule type="duplicateValues" dxfId="0" priority="30" stopIfTrue="1"/>
  </conditionalFormatting>
  <conditionalFormatting sqref="C446:C449">
    <cfRule type="duplicateValues" dxfId="0" priority="32" stopIfTrue="1"/>
  </conditionalFormatting>
  <conditionalFormatting sqref="C446:C450">
    <cfRule type="duplicateValues" dxfId="0" priority="31" stopIfTrue="1"/>
  </conditionalFormatting>
  <conditionalFormatting sqref="C451:C454">
    <cfRule type="duplicateValues" dxfId="0" priority="29" stopIfTrue="1"/>
  </conditionalFormatting>
  <conditionalFormatting sqref="C502:C513">
    <cfRule type="duplicateValues" dxfId="0" priority="23" stopIfTrue="1"/>
  </conditionalFormatting>
  <conditionalFormatting sqref="C502:C521">
    <cfRule type="duplicateValues" dxfId="0" priority="515" stopIfTrue="1"/>
  </conditionalFormatting>
  <conditionalFormatting sqref="C514:C520">
    <cfRule type="duplicateValues" dxfId="0" priority="513" stopIfTrue="1"/>
  </conditionalFormatting>
  <conditionalFormatting sqref="C515:C519">
    <cfRule type="duplicateValues" dxfId="0" priority="511" stopIfTrue="1"/>
  </conditionalFormatting>
  <conditionalFormatting sqref="C550:C560">
    <cfRule type="duplicateValues" dxfId="0" priority="18" stopIfTrue="1"/>
  </conditionalFormatting>
  <conditionalFormatting sqref="C582:C590">
    <cfRule type="duplicateValues" dxfId="0" priority="9" stopIfTrue="1"/>
  </conditionalFormatting>
  <conditionalFormatting sqref="C593:C595">
    <cfRule type="duplicateValues" dxfId="0" priority="4" stopIfTrue="1"/>
  </conditionalFormatting>
  <conditionalFormatting sqref="C593:C594">
    <cfRule type="duplicateValues" dxfId="0" priority="7" stopIfTrue="1"/>
  </conditionalFormatting>
  <conditionalFormatting sqref="C603:C611">
    <cfRule type="duplicateValues" dxfId="0" priority="526" stopIfTrue="1"/>
  </conditionalFormatting>
  <conditionalFormatting sqref="G1:G144 G249:G250 G614:G1048576 C578:C611 C546:C575 C483:C543 C375:C480 C253:C372 G148 C145:C250">
    <cfRule type="duplicateValues" dxfId="0" priority="441"/>
  </conditionalFormatting>
  <conditionalFormatting sqref="C4 C6">
    <cfRule type="duplicateValues" dxfId="0" priority="111"/>
  </conditionalFormatting>
  <conditionalFormatting sqref="C7:C109 C118:C119 C143:C144 C251:C252 C373:C374 C481:C482 C544:C545 C576:C577 C645:C1048576">
    <cfRule type="duplicateValues" dxfId="0" priority="540"/>
  </conditionalFormatting>
  <conditionalFormatting sqref="C61:C71 C49:C58">
    <cfRule type="duplicateValues" dxfId="0" priority="163" stopIfTrue="1"/>
  </conditionalFormatting>
  <conditionalFormatting sqref="C72:C91 C94:C109">
    <cfRule type="duplicateValues" dxfId="0" priority="164" stopIfTrue="1"/>
  </conditionalFormatting>
  <conditionalFormatting sqref="G148 C145:C147 C120:C142 C110:C117">
    <cfRule type="duplicateValues" dxfId="0" priority="107" stopIfTrue="1"/>
  </conditionalFormatting>
  <conditionalFormatting sqref="C120:C131 C110:C117">
    <cfRule type="duplicateValues" dxfId="0" priority="108" stopIfTrue="1"/>
  </conditionalFormatting>
  <conditionalFormatting sqref="G148 C145:C147 C132:C133 C135:C137 C139:C142">
    <cfRule type="duplicateValues" dxfId="0" priority="106" stopIfTrue="1"/>
  </conditionalFormatting>
  <conditionalFormatting sqref="G148 C145:C147 C135:C137 C139:C142">
    <cfRule type="duplicateValues" dxfId="0" priority="98"/>
    <cfRule type="duplicateValues" dxfId="0" priority="99"/>
    <cfRule type="duplicateValues" dxfId="0" priority="104" stopIfTrue="1"/>
  </conditionalFormatting>
  <conditionalFormatting sqref="C212:C215 C185:C204">
    <cfRule type="duplicateValues" dxfId="0" priority="82" stopIfTrue="1"/>
  </conditionalFormatting>
  <conditionalFormatting sqref="C578:C611 C546:C575 C483:C543 C375:C480 C253:C372 C185:C250">
    <cfRule type="duplicateValues" dxfId="0" priority="539" stopIfTrue="1"/>
  </conditionalFormatting>
  <conditionalFormatting sqref="C253:C271 C246:C250">
    <cfRule type="duplicateValues" dxfId="0" priority="71" stopIfTrue="1"/>
  </conditionalFormatting>
  <conditionalFormatting sqref="C284 C253:C271 C246:C250">
    <cfRule type="duplicateValues" dxfId="0" priority="295" stopIfTrue="1"/>
  </conditionalFormatting>
  <conditionalFormatting sqref="C284 C253:C282 C246:C250">
    <cfRule type="duplicateValues" dxfId="0" priority="298" stopIfTrue="1"/>
  </conditionalFormatting>
  <conditionalFormatting sqref="C284 C253:C272 C246:C250 C274:C282">
    <cfRule type="duplicateValues" dxfId="0" priority="301" stopIfTrue="1"/>
  </conditionalFormatting>
  <conditionalFormatting sqref="C272 C274:C282">
    <cfRule type="duplicateValues" dxfId="0" priority="74" stopIfTrue="1"/>
  </conditionalFormatting>
  <conditionalFormatting sqref="C375:C402 C370:C372">
    <cfRule type="duplicateValues" dxfId="0" priority="49" stopIfTrue="1"/>
  </conditionalFormatting>
  <conditionalFormatting sqref="C375:C388 C370:C372">
    <cfRule type="duplicateValues" dxfId="0" priority="52" stopIfTrue="1"/>
  </conditionalFormatting>
  <conditionalFormatting sqref="C375:C388 C371:C372">
    <cfRule type="duplicateValues" dxfId="0" priority="48" stopIfTrue="1"/>
  </conditionalFormatting>
  <conditionalFormatting sqref="C458:C459 C439:C450">
    <cfRule type="duplicateValues" dxfId="0" priority="333" stopIfTrue="1"/>
  </conditionalFormatting>
  <conditionalFormatting sqref="C458:C459 C439:C445">
    <cfRule type="duplicateValues" dxfId="0" priority="335" stopIfTrue="1"/>
  </conditionalFormatting>
  <conditionalFormatting sqref="C458:C459 C439:C454">
    <cfRule type="duplicateValues" dxfId="0" priority="363" stopIfTrue="1"/>
  </conditionalFormatting>
  <conditionalFormatting sqref="C596:C602 C455:C457">
    <cfRule type="duplicateValues" dxfId="0" priority="86" stopIfTrue="1"/>
  </conditionalFormatting>
  <conditionalFormatting sqref="C483:C485 C460:C480">
    <cfRule type="duplicateValues" dxfId="0" priority="416" stopIfTrue="1"/>
  </conditionalFormatting>
  <conditionalFormatting sqref="C500:C501 C483:C485 C460:C480">
    <cfRule type="duplicateValues" dxfId="0" priority="470" stopIfTrue="1"/>
  </conditionalFormatting>
  <conditionalFormatting sqref="C483:C497 C460:C480 C499:C501">
    <cfRule type="duplicateValues" dxfId="0" priority="506" stopIfTrue="1"/>
  </conditionalFormatting>
  <conditionalFormatting sqref="C486:C497 C499">
    <cfRule type="duplicateValues" dxfId="0" priority="27" stopIfTrue="1"/>
  </conditionalFormatting>
  <conditionalFormatting sqref="C521 C502:C513">
    <cfRule type="duplicateValues" dxfId="0" priority="22" stopIfTrue="1"/>
  </conditionalFormatting>
  <conditionalFormatting sqref="C546:C549 C522:C543">
    <cfRule type="duplicateValues" dxfId="0" priority="15" stopIfTrue="1"/>
  </conditionalFormatting>
  <conditionalFormatting sqref="C546:C560 C522:C543">
    <cfRule type="duplicateValues" dxfId="0" priority="518" stopIfTrue="1"/>
  </conditionalFormatting>
  <conditionalFormatting sqref="C550:C551 C553:C560">
    <cfRule type="duplicateValues" dxfId="0" priority="14" stopIfTrue="1"/>
  </conditionalFormatting>
  <conditionalFormatting sqref="C578:C581 C561:C575 C591">
    <cfRule type="duplicateValues" dxfId="0" priority="11" stopIfTrue="1"/>
  </conditionalFormatting>
  <conditionalFormatting sqref="C578:C581 C561:C575">
    <cfRule type="duplicateValues" dxfId="0" priority="12" stopIfTrue="1"/>
  </conditionalFormatting>
  <conditionalFormatting sqref="C578:C591 C561:C575">
    <cfRule type="duplicateValues" dxfId="0" priority="13" stopIfTrue="1"/>
  </conditionalFormatting>
  <conditionalFormatting sqref="C582:C585 C588:C590">
    <cfRule type="duplicateValues" dxfId="0" priority="10" stopIfTrue="1"/>
  </conditionalFormatting>
  <conditionalFormatting sqref="C603:C611 C592">
    <cfRule type="duplicateValues" dxfId="0" priority="524" stopIfTrue="1"/>
  </conditionalFormatting>
  <conditionalFormatting sqref="C603:C611 C592:C595">
    <cfRule type="duplicateValues" dxfId="0" priority="527" stopIfTrue="1"/>
  </conditionalFormatting>
  <pageMargins left="0.590551181102362" right="0.590551181102362" top="0.748031496062992" bottom="0.748031496062992" header="0.31496062992126" footer="0.31496062992126"/>
  <pageSetup paperSize="9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分会场情况统计表</vt:lpstr>
      <vt:lpstr>分会场具体名单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郭亚红</dc:creator>
  <cp:lastModifiedBy>nina</cp:lastModifiedBy>
  <dcterms:created xsi:type="dcterms:W3CDTF">2025-05-27T07:10:00Z</dcterms:created>
  <cp:lastPrinted>2025-06-10T02:00:00Z</cp:lastPrinted>
  <dcterms:modified xsi:type="dcterms:W3CDTF">2025-06-10T10:53:17Z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B4F8DA25C32F4C62BF612C26E92C7D2F_12</vt:lpwstr>
  </property>
  <property fmtid="{D5CDD505-2E9C-101B-9397-08002B2CF9AE}" pid="3" name="KSOProductBuildVer">
    <vt:lpwstr>2052-12.1.0.21171</vt:lpwstr>
  </property>
</Properties>
</file>